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acted-my.sharepoint.com/personal/everlyne_obade_reach-initiative_org/Documents/KEN2207/KI/"/>
    </mc:Choice>
  </mc:AlternateContent>
  <xr:revisionPtr revIDLastSave="100" documentId="13_ncr:1_{57DE3C57-426B-47ED-9D65-28FBAA185923}" xr6:coauthVersionLast="47" xr6:coauthVersionMax="47" xr10:uidLastSave="{5B220513-27DA-45A2-B767-21F27DAC22B3}"/>
  <bookViews>
    <workbookView xWindow="-110" yWindow="-110" windowWidth="19420" windowHeight="10300" firstSheet="4" activeTab="4" xr2:uid="{92E4F694-17B2-4B9D-82E3-09001C3CFCAE}"/>
  </bookViews>
  <sheets>
    <sheet name="Read Me" sheetId="7" r:id="rId1"/>
    <sheet name="Questinnaire" sheetId="8" r:id="rId2"/>
    <sheet name="Choices" sheetId="9" r:id="rId3"/>
    <sheet name="Raw Data" sheetId="1" r:id="rId4"/>
    <sheet name="Cleaned data" sheetId="2" r:id="rId5"/>
    <sheet name="Cleaning log" sheetId="3" r:id="rId6"/>
    <sheet name="Deletions" sheetId="4" r:id="rId7"/>
    <sheet name="Data analysis marsabit" sheetId="5" r:id="rId8"/>
    <sheet name="Data analysis Turkana" sheetId="6" r:id="rId9"/>
  </sheets>
  <definedNames>
    <definedName name="_xlnm._FilterDatabase" localSheetId="4" hidden="1">'Cleaned data'!$B$1:$WA$91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<sst xmlns="http://schemas.openxmlformats.org/spreadsheetml/2006/main" count="94449" uniqueCount="4593">
  <si>
    <t>KEN2207 - Multi-Sectoral impact of drought assessment - Key Informant Survey</t>
  </si>
  <si>
    <t>Items</t>
  </si>
  <si>
    <t>Description</t>
  </si>
  <si>
    <t>Project Background</t>
  </si>
  <si>
    <t>Marsabit and Turkana counties are classified by NDMA under the Alarm drought phase because of the failure of four consecutive rainy seasons and the likelihood of the fifth season underperforming.4 The food security situation of households in these two counties is severe. Both counties were classified to be in crisis, (IPC Phase 3)1,2 during the long rains assessment conducted in July 2022 with half of the population (50%) being food insecure and in need of assistance. The counties are candidates to potentially deteriorate into IPC Phase 4 levels of food insecurity in the coming months, with FEWSNET flagging that these areas are “at risk” of P5 should conditions continue to worsen.3 As the drought situation prolongs, it is important to understand the multi-sectoral impact of drought on households across these two counties to fill information gaps in a systematic and comprehensive manner to inform a more effective humanitarian and development response and planning for immediate life-saving activities and contingency planning for sustainable solutions.
Marsabit and Turkana counties are part of the 47 county governments in Kenya. According to the 2019 Kenya population and housing census, Marsabit county has a population of 447,1505 and 77,495 households (HHs) and Turkana County has a population of 922, 2105 and 164,519 HHs. Marsabit County has four sub-counties (Laisamis, Saku, North Horr and Moyale) and is in the northern part of Kenya bordering Turkana County to the west, Samburu County to the south, Wajir County to the east and Ethiopia to the north. Turkana county has seven sub-counties (Turkana West, Turkana North, Kibish, Loima, Turkana South, Turkana East, and Turkana central) and it borders Baringo County to the South, Marsabit County to the East, West Pokot County to the Southwest and Samburu County to the Southeast. The two counties are in the arid and semi-arid lands (ASALs) of Kenya and have four main livelihood zones including Pastoral, Agro-pastoral, Fishing and Formal Employment.
Due to the ongoing drought in Ethiopia, approximately 400 households have reportedly settled in Sololo village in Moyale subcounty, Marsabit County. To understand their needs-which might vary from those of the rest of the county, REACH will treat those households as an isolated strata and will purposively conduct 50 surveys to understand the impact of drought to their households.</t>
  </si>
  <si>
    <t>Primary data collection time period</t>
  </si>
  <si>
    <t xml:space="preserve">Primary data was collected through households surveys from 27th October to 8th November 2022. </t>
  </si>
  <si>
    <t>Geographic Coverage</t>
  </si>
  <si>
    <t>This assessment covered Marsabit and Turkana Counties</t>
  </si>
  <si>
    <t xml:space="preserve">Methodology </t>
  </si>
  <si>
    <t>KIIs was conducted with village administrators/chiefs from the different livelihood zones in each sub-county in the two counties. In each livelihood zone, per county, REACH interviewed at least 3 KIs.
REACH worked hand in hand with the sub-county office to identify the village administrators/chiefs to be interviewed by choosing from the leaders in each of the sub-counties. A total of 32 and 51 leaders KIs were interviewed in Marsabit and Turkana respectively. A structured KI tool was used to collect data and included specific indicators and questions to identify the community level multisectoral impact of drought in each of the livelihood zones. The KIIs will complement the findings of the HH surveys by providing additional quantitative information.
KIIs were conducted through Open Data Kit (ODK) by use of mobile phones. REACH collected data through enumerators living within the various sub-counties. In addition, the enumerators observed strict social distancing by conducting the interviews while 1.5 meters apart from the respondents. The enumerators had a one-day training on the tool and best practices during data collection. All interview data was submitted after completion of the interviews and was reviewed and cleaned at the close of the day.</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</si>
  <si>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</si>
  <si>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</si>
  <si>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t>
  </si>
  <si>
    <t>somalia@reach-initiative.org</t>
  </si>
  <si>
    <t>Sheets</t>
  </si>
  <si>
    <t>Questionnare</t>
  </si>
  <si>
    <t>Questions asked to the respondent</t>
  </si>
  <si>
    <t>Choices</t>
  </si>
  <si>
    <t>Tool choices</t>
  </si>
  <si>
    <t>Raw Data</t>
  </si>
  <si>
    <t>Raw dataset</t>
  </si>
  <si>
    <t>hh_roster</t>
  </si>
  <si>
    <t>Household demographics loop</t>
  </si>
  <si>
    <t>prot_edu_loop</t>
  </si>
  <si>
    <t>Household demographics education loop</t>
  </si>
  <si>
    <t>Cleaned Data</t>
  </si>
  <si>
    <t>Cleaned dataset</t>
  </si>
  <si>
    <t>Cleaning_Log</t>
  </si>
  <si>
    <t xml:space="preserve">Data records changed from the raw data </t>
  </si>
  <si>
    <t>Deletions</t>
  </si>
  <si>
    <t>Data deleted from raw data</t>
  </si>
  <si>
    <t>Data analysis marsabit</t>
  </si>
  <si>
    <t>Data analysis of dataset for Marsabit County</t>
  </si>
  <si>
    <t>Data analysis Turkana</t>
  </si>
  <si>
    <t>Data analysis of dataset for Turkana County</t>
  </si>
  <si>
    <t>type</t>
  </si>
  <si>
    <t>name</t>
  </si>
  <si>
    <t>label::English (en)</t>
  </si>
  <si>
    <t>hint::English (en)</t>
  </si>
  <si>
    <t>relevant</t>
  </si>
  <si>
    <t>required</t>
  </si>
  <si>
    <t>constraint</t>
  </si>
  <si>
    <t>constraint_message::English (en)</t>
  </si>
  <si>
    <t>repeat_count</t>
  </si>
  <si>
    <t>calculation</t>
  </si>
  <si>
    <t>choice_filter</t>
  </si>
  <si>
    <t>appearance</t>
  </si>
  <si>
    <t>Questionnaire Responses (KI)</t>
  </si>
  <si>
    <t>start</t>
  </si>
  <si>
    <t>1. Male; 2. Female; 3. Other/prefer not to say</t>
  </si>
  <si>
    <t>end</t>
  </si>
  <si>
    <t>today</t>
  </si>
  <si>
    <t>deviceid</t>
  </si>
  <si>
    <t>audit</t>
  </si>
  <si>
    <t>begin_group</t>
  </si>
  <si>
    <t>overview</t>
  </si>
  <si>
    <t>General information on the key informant</t>
  </si>
  <si>
    <t>note</t>
  </si>
  <si>
    <t>projectnote</t>
  </si>
  <si>
    <t>PLEASE NOTE: This form is ONLY for MSNA.</t>
  </si>
  <si>
    <t>select_one county</t>
  </si>
  <si>
    <t>county</t>
  </si>
  <si>
    <t>In which county is the interview taking place?</t>
  </si>
  <si>
    <t>true</t>
  </si>
  <si>
    <t>select_one sub_county</t>
  </si>
  <si>
    <t>sub_county</t>
  </si>
  <si>
    <t>In which sub county is the interview taking place?</t>
  </si>
  <si>
    <t>county = ${county}</t>
  </si>
  <si>
    <t>select_one ward</t>
  </si>
  <si>
    <t>ward</t>
  </si>
  <si>
    <t>In which ward is the interview taking place?</t>
  </si>
  <si>
    <t>not(selected(${sub_county},'moyale_sololo_idps'))</t>
  </si>
  <si>
    <t>sub_county = ${sub_county}</t>
  </si>
  <si>
    <t>select_one livezone</t>
  </si>
  <si>
    <t>livezone</t>
  </si>
  <si>
    <t>In which livelihood zone is the interview taking place?</t>
  </si>
  <si>
    <t>text</t>
  </si>
  <si>
    <t>enum_code</t>
  </si>
  <si>
    <t>What is the enumerator's name?</t>
  </si>
  <si>
    <t>end_group</t>
  </si>
  <si>
    <t>consent_group</t>
  </si>
  <si>
    <t>Consent and screener</t>
  </si>
  <si>
    <t>note_start</t>
  </si>
  <si>
    <t>Start of the interview</t>
  </si>
  <si>
    <t>select_one yes_no</t>
  </si>
  <si>
    <t>consent</t>
  </si>
  <si>
    <t>Hello, my name is ${enum_code}. We are conducting a multisectoral impact of drought assessment on behalf of REACH Initiative so that the humanitarian community can better serve the community. Any information that you provide will be confidential and anonymous. Participation is voluntary and you can choose not to answer any or all of the questions; however we hope that you will participate since your views are important. Do you have any questions? Are you willing to be interviewed?</t>
  </si>
  <si>
    <t>Please swipe forward to continue…..</t>
  </si>
  <si>
    <t>consent_no</t>
  </si>
  <si>
    <t>Thank you for your time. Skip to end for respondents not giving consent for interview</t>
  </si>
  <si>
    <t>END OF INTERVIEW</t>
  </si>
  <si>
    <t>selected(${consent},'no')</t>
  </si>
  <si>
    <t>select_one gender</t>
  </si>
  <si>
    <t>gender</t>
  </si>
  <si>
    <t>What is the gender of the key informant?</t>
  </si>
  <si>
    <t>selected(${consent}, 'yes')</t>
  </si>
  <si>
    <t>select_one age_groups</t>
  </si>
  <si>
    <t>age</t>
  </si>
  <si>
    <t>What is the age of the key informant?</t>
  </si>
  <si>
    <t>select_one profession</t>
  </si>
  <si>
    <t>profession</t>
  </si>
  <si>
    <t>What is the official or traditional position, or if none what is the profession of the key informant?</t>
  </si>
  <si>
    <t>profession_other</t>
  </si>
  <si>
    <t>If other, please specify</t>
  </si>
  <si>
    <t>selected(${profession}, 'other')</t>
  </si>
  <si>
    <t>overview_group</t>
  </si>
  <si>
    <t>Demographics of the community</t>
  </si>
  <si>
    <t>note_method</t>
  </si>
  <si>
    <t>The following questions are asked about MOST community members in the community, unless otherwise specified. They are not asked of the KI's own household.</t>
  </si>
  <si>
    <t>select_multiple priority_needs</t>
  </si>
  <si>
    <t>priority_needs</t>
  </si>
  <si>
    <t>What are the top 3 priority needs for MOST community members in this community?</t>
  </si>
  <si>
    <t>Choose up to three responses.</t>
  </si>
  <si>
    <t>count-selected(${priority_needs})&lt;=3 and not(selected(.,'none') and count-selected(.)&gt;1)</t>
  </si>
  <si>
    <t>Maximum 3 choices</t>
  </si>
  <si>
    <t xml:space="preserve">Shelter / housing
Food
Healthcare
Seeds or other agricultural inputs
Livelihoods support / employment
Drinking water
Hygiene NFIs (e.g. soap, sanitary pads) and sanitation services (e.g. latrines)
Need to repay debt
Education for children under 18
Psychosocial support
No needs for most people
Other
</t>
  </si>
  <si>
    <t>priority_needs_other</t>
  </si>
  <si>
    <t>selected(${priority_needs}, 'other')</t>
  </si>
  <si>
    <t>food_security_group</t>
  </si>
  <si>
    <t>Food security and livelihood</t>
  </si>
  <si>
    <t>note_fsl</t>
  </si>
  <si>
    <t>I will now ask a few questions about food and livelihoods</t>
  </si>
  <si>
    <t>select_multiple sources_food</t>
  </si>
  <si>
    <t>sources_food</t>
  </si>
  <si>
    <t>Currently, what are the common sources of food for most HHs within this community?</t>
  </si>
  <si>
    <t>not(selected(., "dnk") and count-selected(.) &gt; 1)</t>
  </si>
  <si>
    <t>You cannot select "do not know" and any other option</t>
  </si>
  <si>
    <t>sources_food_other</t>
  </si>
  <si>
    <t>selected(${sources_food}, 'other')</t>
  </si>
  <si>
    <t>pre_drought_food</t>
  </si>
  <si>
    <t>What were the common sources of food for most HHs in this community in the past 3 years-2019? (before the ongoing drought started)</t>
  </si>
  <si>
    <t>pre_drought_food_other</t>
  </si>
  <si>
    <t>selected(${pre_drought_food}, 'other')</t>
  </si>
  <si>
    <t>select_one supply_food</t>
  </si>
  <si>
    <t>compare_quantity</t>
  </si>
  <si>
    <t>Comparing to pre drought time, 3 years ago-2019, how has the availability of food accessible  in this community changed?</t>
  </si>
  <si>
    <t>select_multiple decrease</t>
  </si>
  <si>
    <t>reason_changed</t>
  </si>
  <si>
    <t>What has caused the availability of food in this community to decrease?</t>
  </si>
  <si>
    <t>selected(${compare_quantity},'decreased_slightly') or selected(${compare_quantity},'decreased_substantially')</t>
  </si>
  <si>
    <t>reason_changed_other</t>
  </si>
  <si>
    <t>selected(${reason_changed}, 'other')</t>
  </si>
  <si>
    <t>select_multiple livelihood_types</t>
  </si>
  <si>
    <t>livelihood_types</t>
  </si>
  <si>
    <t>What were the common sources of livelihood/income for most  community members in the past 3 years-2019?(before the ongoing drought started)</t>
  </si>
  <si>
    <t>Select three common sources</t>
  </si>
  <si>
    <t>not(selected(., "pnta") and count-selected(.) &gt; 1) and not(selected(., "no_income") and count-selected(.) &gt; 1) and count-selected(.) &lt;= 3</t>
  </si>
  <si>
    <t>You cannot select "prefer not answer" or "no access to income" and any other option</t>
  </si>
  <si>
    <t>livelihood_types_other</t>
  </si>
  <si>
    <t>selected(${livelihood_types}, 'other')</t>
  </si>
  <si>
    <t>types_livelihood</t>
  </si>
  <si>
    <t>What were the common  sources  of livelihood/income for most community members over the last 30 days?</t>
  </si>
  <si>
    <t>types_livelihood_other</t>
  </si>
  <si>
    <t>selected(${types_livelihood}, 'other')</t>
  </si>
  <si>
    <t>select_one proportion</t>
  </si>
  <si>
    <t>plant_crops</t>
  </si>
  <si>
    <t>Approximately what proportion of HHs in this community planted crops during the march 2022 long rains season?</t>
  </si>
  <si>
    <t>select_one type_farming</t>
  </si>
  <si>
    <t>type_farming</t>
  </si>
  <si>
    <t>What type of farming method did most  HHs use?</t>
  </si>
  <si>
    <t>not(selected(${plant_crops},'none'))</t>
  </si>
  <si>
    <t>type_farming_other</t>
  </si>
  <si>
    <t>selected(${type_farming},'other')</t>
  </si>
  <si>
    <t>select_one harvest_crops</t>
  </si>
  <si>
    <t>harvest_crops</t>
  </si>
  <si>
    <t>How was the crop harvest for most HHs  that planted during the march 2022 long rains season?</t>
  </si>
  <si>
    <t>not(selected(${plant_crops},'none') or selected(${plant_crops},'dnk'))</t>
  </si>
  <si>
    <t>select_multiple no_planting</t>
  </si>
  <si>
    <t>no_planting</t>
  </si>
  <si>
    <t>Why didn't most HHs in this community plant crops in the march-June 2022 rainy season?</t>
  </si>
  <si>
    <t>selected(${plant_crops},'few') or selected(${plant_crops},'some')</t>
  </si>
  <si>
    <t>not(selected(., "pnta") and count-selected(.) &gt; 1)</t>
  </si>
  <si>
    <t>You cannot select "prefer not answer" and any other option</t>
  </si>
  <si>
    <t>no_planting_other</t>
  </si>
  <si>
    <t>selected(${no_planting}, 'other')</t>
  </si>
  <si>
    <t>livestock_died</t>
  </si>
  <si>
    <t>Approximate livestock mortality</t>
  </si>
  <si>
    <t>field-list</t>
  </si>
  <si>
    <t>livestock_mortality</t>
  </si>
  <si>
    <t xml:space="preserve">Approximately, what proportion of  households kept livestock in the past 3 years-2019? (before the ongoing drought started) </t>
  </si>
  <si>
    <t>local_breed</t>
  </si>
  <si>
    <t>Indegineous cattle/local breed</t>
  </si>
  <si>
    <t>grade</t>
  </si>
  <si>
    <t>Exotic/grade cattle</t>
  </si>
  <si>
    <t>sheep_goats</t>
  </si>
  <si>
    <t>Sheep and goats</t>
  </si>
  <si>
    <t>camel</t>
  </si>
  <si>
    <t>Camel</t>
  </si>
  <si>
    <t>donkey</t>
  </si>
  <si>
    <t>Donkey</t>
  </si>
  <si>
    <t>select_multiple ownership</t>
  </si>
  <si>
    <t>change_livestock</t>
  </si>
  <si>
    <t>How has the livestock kept by most of the households changed since the past 3 years-2019 (before the ongoing drought and now?</t>
  </si>
  <si>
    <t>not(selected(${local_breed},'dnk')) or not(selected(${grade},'dnk')) or not(selected(${sheep_goats},'dnk')) or not(selected(${camel},'dnk')) or not(selected(${donkey},'dnk'))</t>
  </si>
  <si>
    <t>You cannot select "do not know" or "no access to income" and any other option</t>
  </si>
  <si>
    <t>change_livestock_other</t>
  </si>
  <si>
    <t>selected(${change_livestock}, 'other')</t>
  </si>
  <si>
    <t>select_multiple livestock_decreased</t>
  </si>
  <si>
    <t>number_decreased</t>
  </si>
  <si>
    <t xml:space="preserve">Why has the number of livestock for most of the households decreased? (indegineous cattle/local breed, Exotic/grade cattle, sheep, goat, camel, donkey) </t>
  </si>
  <si>
    <t>selected(${change_livestock}, 'decreased')</t>
  </si>
  <si>
    <t>number_decreased_other</t>
  </si>
  <si>
    <t>selected(${number_decreased}, 'other')</t>
  </si>
  <si>
    <t>market_access</t>
  </si>
  <si>
    <t>Approximately what proportion of HHs in the community had access to a market place or grocery store most of the time in the last 30 days?</t>
  </si>
  <si>
    <t>select_multiple market_barriers</t>
  </si>
  <si>
    <t>barriers_market_access</t>
  </si>
  <si>
    <t>In the last 30 days, what kinds of barriers to accessing markets did most HHs in this community  experience?</t>
  </si>
  <si>
    <t>barriers_market_access_other</t>
  </si>
  <si>
    <t>selected(${barriers_market_access}, 'other')</t>
  </si>
  <si>
    <t>select_multiple market_access</t>
  </si>
  <si>
    <t>change_market_access</t>
  </si>
  <si>
    <t>How has  access to  markets changed for most HHs in this community since the last 3 years-2019 before the drought started?</t>
  </si>
  <si>
    <t>change_market_access_other</t>
  </si>
  <si>
    <t>selected(${change_market_access}, 'other')</t>
  </si>
  <si>
    <t>wash_group</t>
  </si>
  <si>
    <t>WASH</t>
  </si>
  <si>
    <t>note_wash</t>
  </si>
  <si>
    <t>I will now ask a few questions about water, hygiene and sanitation</t>
  </si>
  <si>
    <t>select_multiple issues_access_water</t>
  </si>
  <si>
    <t>issues_access_water</t>
  </si>
  <si>
    <t>What challenges relating to water have most HHs in the community encountered in the last 30 days?</t>
  </si>
  <si>
    <t>issues_access_water_other</t>
  </si>
  <si>
    <t>selected(${issues_access_water}, 'other')</t>
  </si>
  <si>
    <t>select_multiple cope_water</t>
  </si>
  <si>
    <t>cope_water</t>
  </si>
  <si>
    <t>How did most HHs cope with a lack of adequate water in the last 30 days?</t>
  </si>
  <si>
    <t>not(selected(., "had_access") and count-selected(.) &gt; 1) and not(selected(., "pnta") and count-selected(.) &gt; 1)</t>
  </si>
  <si>
    <t>You cannot select "All households had access to adequate water" or "prefer not to answer" with any other option</t>
  </si>
  <si>
    <t>cope_water_other</t>
  </si>
  <si>
    <t>selected(${cope_water}, 'other')</t>
  </si>
  <si>
    <t>select_multiple water_availability</t>
  </si>
  <si>
    <t>water_availability_changed</t>
  </si>
  <si>
    <t>Comparing to 3 years ago-2019 (before the ongoing drought started) how has the availability of water for most households changed?</t>
  </si>
  <si>
    <t>water_availability_changed_other</t>
  </si>
  <si>
    <t>selected(${water_availability_changed}, 'other')</t>
  </si>
  <si>
    <t>water_levels_warning</t>
  </si>
  <si>
    <t>&lt;span style="color:red"&gt;CHECK: You have picked "water levels increased" and "water levels decreased" at the same time. Please explain or provide a correction in the text box below&lt;/span&gt;</t>
  </si>
  <si>
    <t>selected(${water_availability_changed},'decreased') and selected(${water_availability_changed},'increased')</t>
  </si>
  <si>
    <t>water_distance_warning</t>
  </si>
  <si>
    <t>&lt;span style="color:red"&gt;CHECK: You have picked "increased distance to water points" and "decreased distance to water points" at the same time. Please explain or provide a correction in the text box below&lt;/span&gt;</t>
  </si>
  <si>
    <t>selected(${water_availability_changed},'long_distance') and selected(${water_availability_changed},'less_distance')</t>
  </si>
  <si>
    <t>water_queuing_warning</t>
  </si>
  <si>
    <t>&lt;span style="color:red"&gt;CHECK: You have picked "increased queuing time" and "decreased queuing time" at the same time. Please explain or provide a correction in the text box below&lt;/span&gt;</t>
  </si>
  <si>
    <t>selected(${water_availability_changed},'queuing_long') and selected(${water_availability_changed},'queuing_short')</t>
  </si>
  <si>
    <t>select_multiple issues_access_latrines</t>
  </si>
  <si>
    <t>issues_access_latrines</t>
  </si>
  <si>
    <t>which challenges if any, do most HHs in the community experience when accessing  sanitation facilities (latrines/toilets)?</t>
  </si>
  <si>
    <t>not(selected(.,"dnk") and count-selected(.) &gt; 1) and not(selected(.,"no_problem") and count-selected(.) &gt; 1)</t>
  </si>
  <si>
    <t>You cannot select "do not know" and any other option.</t>
  </si>
  <si>
    <t>issues_access_latrines_other</t>
  </si>
  <si>
    <t>selected(${issues_access_latrines}, 'other')</t>
  </si>
  <si>
    <t>education_group</t>
  </si>
  <si>
    <t>Education</t>
  </si>
  <si>
    <t>note_education</t>
  </si>
  <si>
    <t>I will now ask a few questions about education</t>
  </si>
  <si>
    <t>select_multiple barrier_education</t>
  </si>
  <si>
    <t>barrier_education_boys</t>
  </si>
  <si>
    <t>What are the common barriers, if any, that boys (4-12) years in the community face in accessing education?</t>
  </si>
  <si>
    <t>not(selected(.,"dnk") and count-selected(.) &gt; 1) and not(selected(.,"none") and count-selected(.) &gt; 1)</t>
  </si>
  <si>
    <t>No barriers (cannot select with any other option)
 Schools closed due to COVID-19
 Schools closed due to other reasons
 Schools overcrowded
 Security concerns of child travelling or being at school
 Distance to school too far / lack transportation
 Financial issues (fees or other school-related costs too expensive)
 Child helping at home / farm
 Child working outside home
 Parents unaware of education opportunities available
 Parents don't value education 
 Parents don't approve of curriculum
 Children psychologically distressed
 Displacement 
 Children lack documentation needed to register
 Flooding / weather events 
 Children join/recruited by armed groups
 Marriage and/or pregnancy
 Language issues
 Poor school infrastructure/facilities
 Lack of qualified teaching staff
 Insufficient WASH facilities in schools
 Lack of male / female separation
 Other (specify)
 Not sure / Prefer not to answer</t>
  </si>
  <si>
    <t>barrier_education_boys_other</t>
  </si>
  <si>
    <t>selected(${barrier_education_boys}, 'other')</t>
  </si>
  <si>
    <t>boys_why_schools_closed</t>
  </si>
  <si>
    <t>Schools closed why?</t>
  </si>
  <si>
    <t>selected(${barrier_education_boys}, 'schools_closed')</t>
  </si>
  <si>
    <t>barrier_13_17_boys_education</t>
  </si>
  <si>
    <t>What are the common barriers, if any, that boys (13-17) years in the community face in accessing education?</t>
  </si>
  <si>
    <t>barrier_13_17_boys_education_other</t>
  </si>
  <si>
    <t>selected(${barrier_13_17_boys_education}, 'other')</t>
  </si>
  <si>
    <t>boys_13_17_why_schools_closed</t>
  </si>
  <si>
    <t>selected(${barrier_13_17_boys_education}, 'schools_closed')</t>
  </si>
  <si>
    <t>barrier_education_girls</t>
  </si>
  <si>
    <t>What are the common barriers, if any, that girls (4-12) years in the community face when attending school?</t>
  </si>
  <si>
    <t>barrier_education_girls_other</t>
  </si>
  <si>
    <t>selected(${barrier_education_girls}, 'other')</t>
  </si>
  <si>
    <t>girls_why_schools_closed</t>
  </si>
  <si>
    <t>selected(${barrier_education_girls}, 'schools_closed')</t>
  </si>
  <si>
    <t>barrier_girls_13_17_education</t>
  </si>
  <si>
    <t>barrier_girls_13_17_education_other</t>
  </si>
  <si>
    <t>selected(${barrier_girls_13_17_education}, 'other')</t>
  </si>
  <si>
    <t>girls_13_17_why_schools_closed</t>
  </si>
  <si>
    <t>selected(${barrier_girls_13_17_education}, 'schools_closed')</t>
  </si>
  <si>
    <t>select_multiple support_learning</t>
  </si>
  <si>
    <t>support_learning</t>
  </si>
  <si>
    <t>What type of support would most of the community members prefer to help children participate in regular learning activities-regular school attendance (at least 4 days per week)?</t>
  </si>
  <si>
    <t>You cannot select "do not know" and "none"any other option.</t>
  </si>
  <si>
    <t>support_learning_other</t>
  </si>
  <si>
    <t>selected(${support_learning}, 'other')</t>
  </si>
  <si>
    <t>select_multiple barrier_education_groups</t>
  </si>
  <si>
    <t>barriers_children_disabilities</t>
  </si>
  <si>
    <t>Which unique barriers do Children with disabilities face in accessing education?</t>
  </si>
  <si>
    <t>barriers_children_disabilities_other</t>
  </si>
  <si>
    <t>selected(${barriers_children_disabilities}, 'other')</t>
  </si>
  <si>
    <t>barriers_children_laborers</t>
  </si>
  <si>
    <t>Which unique barriers do Child laborers face in accessing education?</t>
  </si>
  <si>
    <t>barriers_children_laborers_other</t>
  </si>
  <si>
    <t>selected(${barriers_children_laborers}, 'other')</t>
  </si>
  <si>
    <t>barriers_children_f_headed_hh</t>
  </si>
  <si>
    <t>Which unique barriers do Children in female-headed households face in accessing education?</t>
  </si>
  <si>
    <t>barriers_children_f_headed_hh_other</t>
  </si>
  <si>
    <t>selected(${barriers_children_f_headed_hh}, 'other')</t>
  </si>
  <si>
    <t>barriers_children_child_headed_hh</t>
  </si>
  <si>
    <t>Which unique barriers do Child-headed households face in accessing education?</t>
  </si>
  <si>
    <t>barriers_children_child_headed_hh_other</t>
  </si>
  <si>
    <t>selected(${barriers_children_child_headed_hh}, 'other')</t>
  </si>
  <si>
    <t>barriers_children_medical_conditions</t>
  </si>
  <si>
    <t>Which unique barriers do Children with chronic medical conditions face in accessing education?</t>
  </si>
  <si>
    <t>barriers_children_medical_conditions_other</t>
  </si>
  <si>
    <t>selected(${barriers_children_medical_conditions}, 'other')</t>
  </si>
  <si>
    <t>health_group</t>
  </si>
  <si>
    <t>Health</t>
  </si>
  <si>
    <t>note_health</t>
  </si>
  <si>
    <t>I will now ask a few questions about healthcare</t>
  </si>
  <si>
    <t>select_multiple health_barriers</t>
  </si>
  <si>
    <t>health_barriers</t>
  </si>
  <si>
    <t xml:space="preserve">What are the common barriers for most HHs in this community  to access health care services? </t>
  </si>
  <si>
    <t>not(selected(.,"none") and count-selected(.) &gt; 1)</t>
  </si>
  <si>
    <t>You cannot select "None" any other option.</t>
  </si>
  <si>
    <t>No barriers faced
No functional health facility nearby;
Specific medicine, treatment or service needed unavailable;
Long waiting time for the service;
Could not afford cost of consultation;
Could not afford cost of treatment;
Could not afford transportation to healthl facility;
Health facility is too far away;
Disability prevents access to health facility;
No means of transport;
Not safe/insecurity at health facility;
Not safe/insecurity while travelling to health facility;
Did not receive correct medications;
Not trained staff at health facility;
Not enough staff at health facility;
Wanted to wait and see if problem got better on its own;
Fear or distrust of health workers, examination or treatment;
Could not take time off work / from caring for children;
Language barriers or issues</t>
  </si>
  <si>
    <t>health_barriers_other</t>
  </si>
  <si>
    <t>selected(${health_barriers}, 'other')</t>
  </si>
  <si>
    <t>select_multiple unavailable_health_procedures</t>
  </si>
  <si>
    <t>unavailable_health_procedures</t>
  </si>
  <si>
    <t>Are there any specific healthcare procedures that are needed by HHs in the community but not available?</t>
  </si>
  <si>
    <t>not(selected(.,"none") and count-selected(.) &gt; 1) and not(selected(.,"dnk") and count-selected(.) &gt; 1)</t>
  </si>
  <si>
    <t>unavailable_health_procedures_other</t>
  </si>
  <si>
    <t>selected(${unavailable_health_procedures}, 'other')</t>
  </si>
  <si>
    <t>select_multiple health_procedure_site</t>
  </si>
  <si>
    <t>health_procedure_site</t>
  </si>
  <si>
    <t>Where do community members go to access these procedures?</t>
  </si>
  <si>
    <t>not(selected(${unavailable_health_procedures},'none') or selected(${unavailable_health_procedures},'dnk'))</t>
  </si>
  <si>
    <t>not(selected(.,"dnk") and count-selected(.) &gt; 1)</t>
  </si>
  <si>
    <t>You cannot select "do not know" any other option.</t>
  </si>
  <si>
    <t>health_procedure_site_other</t>
  </si>
  <si>
    <t>selected(${health_procedure_site}, 'other')</t>
  </si>
  <si>
    <t>ha_group</t>
  </si>
  <si>
    <t>Humanitarian assistance</t>
  </si>
  <si>
    <t>note_ha</t>
  </si>
  <si>
    <t>I will now ask a few questions about humanitarian assistance and services within this community</t>
  </si>
  <si>
    <t>assistance</t>
  </si>
  <si>
    <t>Frequency assistance</t>
  </si>
  <si>
    <t>critical_assistance</t>
  </si>
  <si>
    <t xml:space="preserve">How often did most households in the community receive the following humanitarian assistance in the last 6 months?: </t>
  </si>
  <si>
    <t>select_one receive_assistance</t>
  </si>
  <si>
    <t>mca</t>
  </si>
  <si>
    <t>Multipurpose cash assistance</t>
  </si>
  <si>
    <t>food_assistance</t>
  </si>
  <si>
    <t>Food assistance (in-kind, voucher, cash for food)</t>
  </si>
  <si>
    <t>water_assistance</t>
  </si>
  <si>
    <t>Water assistance (voucher, cash for water, water treatment products)</t>
  </si>
  <si>
    <t>hygiene_assistance</t>
  </si>
  <si>
    <t>Hygiene items (soap, shampoo, detergent, sanitary towels, jerry cans)</t>
  </si>
  <si>
    <t>livestock_assistance</t>
  </si>
  <si>
    <t>Livestock assistance (in-kind, voucher, cash for food)</t>
  </si>
  <si>
    <t>health_assistance</t>
  </si>
  <si>
    <t xml:space="preserve">Health related interventions vitamin A, deworming, MUAC screening, etc </t>
  </si>
  <si>
    <t>impact_assistance</t>
  </si>
  <si>
    <t>Impact of humanitarian assistance</t>
  </si>
  <si>
    <t>not(selected(${mca},'did_not_receive') or selected(${mca},'dnk')) or not(selected(${food_assistance},'did_not_receive') or selected(${food_assistance},'dnk')) or not(selected(${water_assistance},'did_not_receive') or selected(${water_assistance},'dnk')) or not(selected(${hygiene_assistance},'did_not_receive') or selected(${hygiene_assistance},'dnk')) or not(selected(${livestock_assistance},'did_not_receive') or selected(${livestock_assistance},'dnk'))</t>
  </si>
  <si>
    <t>note_impact_assistance</t>
  </si>
  <si>
    <t>What impact did the humanitarian assitance have to community members?</t>
  </si>
  <si>
    <t>select_multiple assistance_impact</t>
  </si>
  <si>
    <t>impact_mca</t>
  </si>
  <si>
    <t>not(selected(${mca},'did_not_receive') or selected(${mca},'dnk'))</t>
  </si>
  <si>
    <t>not(selected(.,"dnk")  and count-selected(.) &gt; 1) and not(selected(.,"no_impact")  and count-selected(.) &gt; 1)</t>
  </si>
  <si>
    <t>cannot select do not know and no impact with any other option</t>
  </si>
  <si>
    <t>impact_mca_other</t>
  </si>
  <si>
    <t>selected(${impact_mca},"other")</t>
  </si>
  <si>
    <t>impact_food_assistance</t>
  </si>
  <si>
    <t>not(selected(${food_assistance},'did_not_receive') or selected(${food_assistance},'dnk'))</t>
  </si>
  <si>
    <t>impact_food_assistance_other</t>
  </si>
  <si>
    <t>selected(${impact_food_assistance},"other")</t>
  </si>
  <si>
    <t>impact_water_assistance</t>
  </si>
  <si>
    <t>not(selected(${water_assistance},'did_not_receive') or selected(${water_assistance},'dnk'))</t>
  </si>
  <si>
    <t>impact_water_assistance_other</t>
  </si>
  <si>
    <t>selected(${impact_water_assistance},"other")</t>
  </si>
  <si>
    <t>impact_hygiene_assistance</t>
  </si>
  <si>
    <t>not(selected(${hygiene_assistance},'did_not_receive') or selected(${hygiene_assistance},'dnk'))</t>
  </si>
  <si>
    <t>impact_hygiene_assistance_other</t>
  </si>
  <si>
    <t>selected(${impact_hygiene_assistance},"other")</t>
  </si>
  <si>
    <t>impact_livestock_assistance</t>
  </si>
  <si>
    <t>not(selected(${livestock_assistance},'did_not_receive') or selected(${livestock_assistance},'dnk'))</t>
  </si>
  <si>
    <t>impact_livestock_assistance_other</t>
  </si>
  <si>
    <t>selected(${impact_livestock_assistance},"other")</t>
  </si>
  <si>
    <t>impact_health_assistance</t>
  </si>
  <si>
    <t>not(selected(${health_assistance},'did_not_receive') or selected(${health_assistance},'dnk'))</t>
  </si>
  <si>
    <t>impact_health_assistance_other</t>
  </si>
  <si>
    <t>selected(${impact_health_assistance},"other")</t>
  </si>
  <si>
    <t>select_multiple assistance</t>
  </si>
  <si>
    <t>humanitarian_assistance</t>
  </si>
  <si>
    <t>Which are the three main kinds of assistance most of the households in the community are in need of currently?</t>
  </si>
  <si>
    <t>not(selected(.,"none")  and count-selected(.) &gt; 1) and not(selected(.,"dnk")  and count-selected(.) &gt; 1) and if(. = "dnk", count-selected(.) = 1, if(. = "none", count-selected(.) = 1, count-selected(.) = 3))</t>
  </si>
  <si>
    <t>Cannot select none or do not know with any other option. Select three items(apart from when selecting "None" or "I do not know")</t>
  </si>
  <si>
    <t>humanitarian_assistance_other</t>
  </si>
  <si>
    <t>selected(${humanitarian_assistance},"other")</t>
  </si>
  <si>
    <t>select_multiple impact_drought</t>
  </si>
  <si>
    <t>impact_drought</t>
  </si>
  <si>
    <t>Which challenges did the community members encounter due to the ongoing drought in the county, in the last 6 months?</t>
  </si>
  <si>
    <t>not(selected(.,"none")  and count-selected(.) &gt; 1)</t>
  </si>
  <si>
    <t>cannot select none with any other option</t>
  </si>
  <si>
    <t>impact_drought_other</t>
  </si>
  <si>
    <t>selected(${impact_drought},"other")</t>
  </si>
  <si>
    <t>end_interview</t>
  </si>
  <si>
    <t>End of interview</t>
  </si>
  <si>
    <t>thank_note</t>
  </si>
  <si>
    <t>Thank you for responses</t>
  </si>
  <si>
    <t>comments_enum</t>
  </si>
  <si>
    <t>Enumerator's comments</t>
  </si>
  <si>
    <t>list_name</t>
  </si>
  <si>
    <t>filter</t>
  </si>
  <si>
    <t>male</t>
  </si>
  <si>
    <t>Male</t>
  </si>
  <si>
    <t>female</t>
  </si>
  <si>
    <t>Female</t>
  </si>
  <si>
    <t>other</t>
  </si>
  <si>
    <t>Other</t>
  </si>
  <si>
    <t/>
  </si>
  <si>
    <t>yes_no</t>
  </si>
  <si>
    <t>yes</t>
  </si>
  <si>
    <t>Yes</t>
  </si>
  <si>
    <t>no</t>
  </si>
  <si>
    <t>No</t>
  </si>
  <si>
    <t>chief</t>
  </si>
  <si>
    <t>Chief</t>
  </si>
  <si>
    <t>village_admin</t>
  </si>
  <si>
    <t>Village administrator</t>
  </si>
  <si>
    <t>Other (please specify)</t>
  </si>
  <si>
    <t>interview_type</t>
  </si>
  <si>
    <t>face_to_face_direct</t>
  </si>
  <si>
    <t>Face to face in the assessed settlement</t>
  </si>
  <si>
    <t>face_to_face_indirect</t>
  </si>
  <si>
    <t>Face to face in another settlement than the one assessed</t>
  </si>
  <si>
    <t>telephone_direct</t>
  </si>
  <si>
    <t>By telephone - The Key Informant is in the settlement of interest</t>
  </si>
  <si>
    <t>telephone_indirect</t>
  </si>
  <si>
    <t>By telephone - The Key Informant is NOT in the settlement of interest</t>
  </si>
  <si>
    <t>ki_knowledge</t>
  </si>
  <si>
    <t>lives_in_settlement</t>
  </si>
  <si>
    <t>Lives in the settlement currently</t>
  </si>
  <si>
    <t>recently_displaced</t>
  </si>
  <si>
    <t>Was recently displaced from the settlement (less than 30 days ago)</t>
  </si>
  <si>
    <t>recently_visited</t>
  </si>
  <si>
    <t>Recently visited the settlement (less than 30 days ago)</t>
  </si>
  <si>
    <t>remote_contact</t>
  </si>
  <si>
    <t>Was in contact with someone living in the settlement recently (less than 30 days ago)</t>
  </si>
  <si>
    <t>yes_no_dnk</t>
  </si>
  <si>
    <t>dnk</t>
  </si>
  <si>
    <t>Don't know</t>
  </si>
  <si>
    <t>prefer_not_to_answer</t>
  </si>
  <si>
    <t>Prefer not to answer</t>
  </si>
  <si>
    <t>proportion</t>
  </si>
  <si>
    <t>none</t>
  </si>
  <si>
    <t>None (0%)</t>
  </si>
  <si>
    <t>few</t>
  </si>
  <si>
    <t>A few / A small minority (1-25%)</t>
  </si>
  <si>
    <t>some</t>
  </si>
  <si>
    <t>Some / Half or a little less than half (26-50%)</t>
  </si>
  <si>
    <t>many</t>
  </si>
  <si>
    <t>Many / A little more than half (51-75%)</t>
  </si>
  <si>
    <t>all_almostall</t>
  </si>
  <si>
    <t>All or almost all (76-100%)</t>
  </si>
  <si>
    <t>proportion2</t>
  </si>
  <si>
    <t>None</t>
  </si>
  <si>
    <t>less_than_half</t>
  </si>
  <si>
    <t>Less than half</t>
  </si>
  <si>
    <t>half</t>
  </si>
  <si>
    <t>Half</t>
  </si>
  <si>
    <t>more_than_half</t>
  </si>
  <si>
    <t>More than half</t>
  </si>
  <si>
    <t>all</t>
  </si>
  <si>
    <t>All</t>
  </si>
  <si>
    <t>don’t_know</t>
  </si>
  <si>
    <t>shelter</t>
  </si>
  <si>
    <t>Shelter / housing</t>
  </si>
  <si>
    <t>food</t>
  </si>
  <si>
    <t>Food</t>
  </si>
  <si>
    <t>healthcare</t>
  </si>
  <si>
    <t>Healthcare</t>
  </si>
  <si>
    <t>seeds</t>
  </si>
  <si>
    <t>Seeds or other agricultural inputs</t>
  </si>
  <si>
    <t>livelihoods_employment</t>
  </si>
  <si>
    <t>Livelihoods support / employment</t>
  </si>
  <si>
    <t>water</t>
  </si>
  <si>
    <t>Drinking water</t>
  </si>
  <si>
    <t>cash_assistance</t>
  </si>
  <si>
    <t>Cash assistance</t>
  </si>
  <si>
    <t>hygiene_sanitation</t>
  </si>
  <si>
    <t>Hygiene NFIs (e.g. soap, sanitary pads) and sanitation services (e.g. latrines)</t>
  </si>
  <si>
    <t>debt_repayment</t>
  </si>
  <si>
    <t>Need to repay debt</t>
  </si>
  <si>
    <t>education_children</t>
  </si>
  <si>
    <t>Education for children under 18</t>
  </si>
  <si>
    <t>psychosocial</t>
  </si>
  <si>
    <t>Psychosocial support</t>
  </si>
  <si>
    <t>No needs for most people (cannot be selected with other responses)</t>
  </si>
  <si>
    <t>Security</t>
  </si>
  <si>
    <t>animal_feeds</t>
  </si>
  <si>
    <t>Feeds for animals</t>
  </si>
  <si>
    <t>crop_farming</t>
  </si>
  <si>
    <t>Agriculture (crop farming)</t>
  </si>
  <si>
    <t>livestock_keeping</t>
  </si>
  <si>
    <t>Agriculture (livestock keeping)</t>
  </si>
  <si>
    <t>remittance</t>
  </si>
  <si>
    <t>Remittance</t>
  </si>
  <si>
    <t>salaried_employment</t>
  </si>
  <si>
    <t>Salaried employment</t>
  </si>
  <si>
    <t>self_employment</t>
  </si>
  <si>
    <t>Self employed</t>
  </si>
  <si>
    <t>natural_resources</t>
  </si>
  <si>
    <t>Selling of natural resources (charcoal, grass, firewood)</t>
  </si>
  <si>
    <t>sale_humanitarian_assistance</t>
  </si>
  <si>
    <t>Sale of humanitarian assistance</t>
  </si>
  <si>
    <t>community_support</t>
  </si>
  <si>
    <t>Allowance/support from the community, friends, and family</t>
  </si>
  <si>
    <t>casual_labour</t>
  </si>
  <si>
    <t>Casual or daily labour</t>
  </si>
  <si>
    <t>social_benefits</t>
  </si>
  <si>
    <t>Government social benefits or assistance</t>
  </si>
  <si>
    <t>no_income</t>
  </si>
  <si>
    <t>No access to income</t>
  </si>
  <si>
    <t>Other (specify)</t>
  </si>
  <si>
    <t>pnta</t>
  </si>
  <si>
    <t>fishing</t>
  </si>
  <si>
    <t>business_types</t>
  </si>
  <si>
    <t>salons_and_beauty_shops</t>
  </si>
  <si>
    <t>Salons and beauty shops</t>
  </si>
  <si>
    <t>mechanic_shops</t>
  </si>
  <si>
    <t>Mechanic shops</t>
  </si>
  <si>
    <t>tailoring_shop</t>
  </si>
  <si>
    <t>Tailoring shop</t>
  </si>
  <si>
    <t>wholesale_of_food</t>
  </si>
  <si>
    <t>Wholesale of exclusively/mostly food</t>
  </si>
  <si>
    <t>retail_sale_of_food</t>
  </si>
  <si>
    <t>Retail sale of exclusively/mostly food</t>
  </si>
  <si>
    <t>shop_selling_goods_other_than_food</t>
  </si>
  <si>
    <t>Shop selling goods other than food</t>
  </si>
  <si>
    <t>hotel</t>
  </si>
  <si>
    <t>Hotel</t>
  </si>
  <si>
    <t>restaurant</t>
  </si>
  <si>
    <t>Restaurant</t>
  </si>
  <si>
    <t>mechanic</t>
  </si>
  <si>
    <t>Mechanic/spare parts</t>
  </si>
  <si>
    <t>tailoring</t>
  </si>
  <si>
    <t>Tailoring</t>
  </si>
  <si>
    <t>tye_and_dye</t>
  </si>
  <si>
    <t>Tye and dye</t>
  </si>
  <si>
    <t>carpentry</t>
  </si>
  <si>
    <t>Carpentry</t>
  </si>
  <si>
    <t>welding</t>
  </si>
  <si>
    <t>Welding</t>
  </si>
  <si>
    <t>handicraft_and_beadwork</t>
  </si>
  <si>
    <t>Handicraft and beadwork</t>
  </si>
  <si>
    <t>do_not_know</t>
  </si>
  <si>
    <t>Do not know</t>
  </si>
  <si>
    <t>barriers_business</t>
  </si>
  <si>
    <t>lack_of_funds</t>
  </si>
  <si>
    <t>Lack of funds to stock and sustain the business</t>
  </si>
  <si>
    <t>lack_of_access_to_loans</t>
  </si>
  <si>
    <t>Lack of access to loans and finance from banks</t>
  </si>
  <si>
    <t>harsh_laws</t>
  </si>
  <si>
    <t>Harsh laws that make it hard for businesses to operate</t>
  </si>
  <si>
    <t>lack_of_business_permit</t>
  </si>
  <si>
    <t>Lack of business permit</t>
  </si>
  <si>
    <t>lack_of_items_from_suppliers</t>
  </si>
  <si>
    <t>Lack of items from suppliers</t>
  </si>
  <si>
    <t>low_purchasing_power_of_customers</t>
  </si>
  <si>
    <t>Low purchasing power of customers</t>
  </si>
  <si>
    <t>insecurity_in_the_camps</t>
  </si>
  <si>
    <t>Insecurity in the camps</t>
  </si>
  <si>
    <t>lack_of_freedom_of_movement</t>
  </si>
  <si>
    <t xml:space="preserve">Lack of freedom of movement </t>
  </si>
  <si>
    <t xml:space="preserve">Other </t>
  </si>
  <si>
    <t>camp_improvements</t>
  </si>
  <si>
    <t>create_income_generation_opportunities</t>
  </si>
  <si>
    <t>Create income-generation opportunities</t>
  </si>
  <si>
    <t>provide_relevant_trainings_for_community_members</t>
  </si>
  <si>
    <t>Provide relevant trainings for community members</t>
  </si>
  <si>
    <t>provide_financial_support_for_community_members</t>
  </si>
  <si>
    <t>Provide financial support for community members</t>
  </si>
  <si>
    <t>provide_business_support_capital</t>
  </si>
  <si>
    <t>Provide business support(capital to start business)</t>
  </si>
  <si>
    <t>provide_identity_documemntation</t>
  </si>
  <si>
    <t>provide identity documemntation to the community members</t>
  </si>
  <si>
    <t>allow_freedom_of_movement</t>
  </si>
  <si>
    <t>Allow freedom of movement to the community members</t>
  </si>
  <si>
    <t>challenges_drought</t>
  </si>
  <si>
    <t>lack_of_access_to_adequate_food</t>
  </si>
  <si>
    <t>Lack of access to adequate food</t>
  </si>
  <si>
    <t>lack_of_access_to_adequate_water</t>
  </si>
  <si>
    <t>Lack of access to adequate water</t>
  </si>
  <si>
    <t>loss_of_crops</t>
  </si>
  <si>
    <t>Loss of crops</t>
  </si>
  <si>
    <t>loss_of_livestock</t>
  </si>
  <si>
    <t>Loss of livestock</t>
  </si>
  <si>
    <t>loss_of_grazing_land</t>
  </si>
  <si>
    <t>Loss of grazing land</t>
  </si>
  <si>
    <t>fs_hhs_freq</t>
  </si>
  <si>
    <t>rarely_1_2</t>
  </si>
  <si>
    <t>Rarely (1-2)</t>
  </si>
  <si>
    <t>sometimes_3_10</t>
  </si>
  <si>
    <t>Sometimes (3-10)</t>
  </si>
  <si>
    <t>often_10_times</t>
  </si>
  <si>
    <t>Often (10+ times)</t>
  </si>
  <si>
    <t>coping_strategies</t>
  </si>
  <si>
    <t>less_expensive_food</t>
  </si>
  <si>
    <t>Rely on less preferred and less expensive food (i.e. cheaper, lower quality food)</t>
  </si>
  <si>
    <t>limit_meal_size</t>
  </si>
  <si>
    <t>Limit portion sizes at meal times</t>
  </si>
  <si>
    <t>only_children_eat</t>
  </si>
  <si>
    <t>Adults do not eat so children can eat</t>
  </si>
  <si>
    <t>reduce_meals</t>
  </si>
  <si>
    <t>Reduce number of meals eaten in a day</t>
  </si>
  <si>
    <t>skip_days</t>
  </si>
  <si>
    <t>Skip entire days without eating</t>
  </si>
  <si>
    <t>None of the above</t>
  </si>
  <si>
    <t>lcsi_food</t>
  </si>
  <si>
    <t>borrow_food</t>
  </si>
  <si>
    <t>Borrow food or get help from a friend or relative</t>
  </si>
  <si>
    <t>borrow_money</t>
  </si>
  <si>
    <t>Purchase food with borrowed money</t>
  </si>
  <si>
    <t>gather_wild_food</t>
  </si>
  <si>
    <t>Gather wild food</t>
  </si>
  <si>
    <t>gather_firewood</t>
  </si>
  <si>
    <t>Collecting firewood in dangerous places</t>
  </si>
  <si>
    <t>consume_seeds</t>
  </si>
  <si>
    <t>Consume seed stock meant for next season or harvest crops that are not yet ready</t>
  </si>
  <si>
    <t>send_children_to_neighbors</t>
  </si>
  <si>
    <t>Send children to eat with neighbors</t>
  </si>
  <si>
    <t>household_begs</t>
  </si>
  <si>
    <t>Asking non-relatives for food</t>
  </si>
  <si>
    <t>sell_home_assets</t>
  </si>
  <si>
    <t>Sell home assets</t>
  </si>
  <si>
    <t>sell_livestock</t>
  </si>
  <si>
    <t>Selling more livestock than usual for this time of year</t>
  </si>
  <si>
    <t>slaughter_livestock</t>
  </si>
  <si>
    <t>Slaughtering more cattle than normal for this time of year</t>
  </si>
  <si>
    <t>hunting</t>
  </si>
  <si>
    <t>More hunting than normal for this time of year</t>
  </si>
  <si>
    <t>More fishing than normal for this time of year</t>
  </si>
  <si>
    <t>cattle_camps</t>
  </si>
  <si>
    <t>Families moving to cattle / fishing camps more often than normal</t>
  </si>
  <si>
    <t>displacement_camp</t>
  </si>
  <si>
    <t>Sending families out to displacement camps to recieve food aid</t>
  </si>
  <si>
    <t>I don't know or don’t want to answer</t>
  </si>
  <si>
    <t>lcsi_needs</t>
  </si>
  <si>
    <t>spent_savings</t>
  </si>
  <si>
    <t>Spent savings</t>
  </si>
  <si>
    <t>sold_assets</t>
  </si>
  <si>
    <t>Sold HHs assets</t>
  </si>
  <si>
    <t>purchase_food_credit</t>
  </si>
  <si>
    <t>Purchased food on credit or borrowed food</t>
  </si>
  <si>
    <t xml:space="preserve">Borrowed money                                                                                                                 </t>
  </si>
  <si>
    <t>withdrew_children</t>
  </si>
  <si>
    <t>Withdrew children from school or sent them to work</t>
  </si>
  <si>
    <t>sold_productive_assets</t>
  </si>
  <si>
    <t xml:space="preserve">Sold productive assets or means of transport (sewing machine, wheelbarrow, bicycle, car etc.) </t>
  </si>
  <si>
    <t xml:space="preserve">Consumed seeds that were meant for planting during the next season                                        </t>
  </si>
  <si>
    <t>begging</t>
  </si>
  <si>
    <t>Begged</t>
  </si>
  <si>
    <t>migrated</t>
  </si>
  <si>
    <t>Community members migrated to other locations</t>
  </si>
  <si>
    <t>sold_animals</t>
  </si>
  <si>
    <t>Sold last female animals</t>
  </si>
  <si>
    <t>hunger_scale</t>
  </si>
  <si>
    <t>no_hunger</t>
  </si>
  <si>
    <t>No hunger or almost no hunger - the majority of households had access to food everyday over the last 30 days</t>
  </si>
  <si>
    <t>hunger_minor</t>
  </si>
  <si>
    <t>Hunger is minor - most households have only RARELY no access to food (during the last 30 days, most households had no access to food during a maximum of 2 days in total)</t>
  </si>
  <si>
    <t>hunger_moderate</t>
  </si>
  <si>
    <t>Hunger is moderate - most households have SOMETIMES no access to food (during the last 30 days, most households had no access to food during 3 to 10 days in total)</t>
  </si>
  <si>
    <t>hunger_severe</t>
  </si>
  <si>
    <t>Hunger is severe - most households have OFTEN no access to food (during the last 30 days, most households had no access to food during more than 10 days in total)</t>
  </si>
  <si>
    <t>protection_concerns_m</t>
  </si>
  <si>
    <t>no_threat</t>
  </si>
  <si>
    <t>No threat (cannot be selected with other options)</t>
  </si>
  <si>
    <t>robbed</t>
  </si>
  <si>
    <t>Being robbed</t>
  </si>
  <si>
    <t>threatened</t>
  </si>
  <si>
    <t>Being threatened with violence</t>
  </si>
  <si>
    <t>kidnapping</t>
  </si>
  <si>
    <t>Being kidnapped</t>
  </si>
  <si>
    <t>physical_harasement</t>
  </si>
  <si>
    <t>Suffering from physical harassment or violence (not sexual)</t>
  </si>
  <si>
    <t>verban_harassment</t>
  </si>
  <si>
    <t>Suffering from verbal harassment</t>
  </si>
  <si>
    <t>sexual_harrassement</t>
  </si>
  <si>
    <t>Suffering from sexual harassment or violence</t>
  </si>
  <si>
    <t>economic_violence</t>
  </si>
  <si>
    <t>Suffering from economic violence</t>
  </si>
  <si>
    <t>discrimination</t>
  </si>
  <si>
    <t>Discrimination or persecution (because of ethnicity, status, etc.)</t>
  </si>
  <si>
    <t>being_killed;</t>
  </si>
  <si>
    <t>Being killed</t>
  </si>
  <si>
    <t>being_injured</t>
  </si>
  <si>
    <t>Being injured</t>
  </si>
  <si>
    <t>mine_uxo</t>
  </si>
  <si>
    <t>Mine/UXOs</t>
  </si>
  <si>
    <t>detain</t>
  </si>
  <si>
    <t>Being detained</t>
  </si>
  <si>
    <t>exploitation</t>
  </si>
  <si>
    <t>Being exploited (i.e. in host housing, being engaged in harmful forms of labor for economic gain of the exploiter)</t>
  </si>
  <si>
    <t>recruited</t>
  </si>
  <si>
    <t>Being recruited by armed groups</t>
  </si>
  <si>
    <t>forcibly_married</t>
  </si>
  <si>
    <t>Being forcibly married</t>
  </si>
  <si>
    <t>injured_explosive_hazard</t>
  </si>
  <si>
    <t>Being injured/killed by an explosive hazard</t>
  </si>
  <si>
    <t>sent_abroad</t>
  </si>
  <si>
    <t>Being sent abroad to find work</t>
  </si>
  <si>
    <t>protection_concerns_f</t>
  </si>
  <si>
    <t>genital_mutilation</t>
  </si>
  <si>
    <t>Female Genital Mutilation (FGM)</t>
  </si>
  <si>
    <t>barriers_id_documents</t>
  </si>
  <si>
    <t>cannot_access_public_services</t>
  </si>
  <si>
    <t>Cannot access public services (e.g. education, legal)</t>
  </si>
  <si>
    <t>cannot_access_humanitarian_services</t>
  </si>
  <si>
    <t>Cannot access humanitarian services (e.g. aid)</t>
  </si>
  <si>
    <t>cannot_obtain_employment</t>
  </si>
  <si>
    <t>Cannot obtain employment</t>
  </si>
  <si>
    <t>restrictions_on_movement</t>
  </si>
  <si>
    <t>Restrictions on movement</t>
  </si>
  <si>
    <t>cannot_reclaim_property</t>
  </si>
  <si>
    <t>Cannot reclaim property</t>
  </si>
  <si>
    <t>Declined to answer</t>
  </si>
  <si>
    <t>barriers_birth_certificates</t>
  </si>
  <si>
    <t>lack_of_communication</t>
  </si>
  <si>
    <t>Lack of communication from officials when the birth certificates are ready</t>
  </si>
  <si>
    <t>do_not_know_procedure</t>
  </si>
  <si>
    <t>Do not know the procedure of applying for the birthcerticate</t>
  </si>
  <si>
    <t>access_to_service_provider_difficult</t>
  </si>
  <si>
    <t>Access to the service provider office is difficult</t>
  </si>
  <si>
    <t>waiting_period</t>
  </si>
  <si>
    <t>Waiting period between application and receiving the birth certificate is long</t>
  </si>
  <si>
    <t>overcorwding</t>
  </si>
  <si>
    <t>Overcrowding in the service provider offices</t>
  </si>
  <si>
    <t>channels_for_following_up_not_clear</t>
  </si>
  <si>
    <t>Channels for following up on the registration of the birth certifucates are not clear</t>
  </si>
  <si>
    <t>No barriers</t>
  </si>
  <si>
    <t>barriers_alien_cards</t>
  </si>
  <si>
    <t>Lack of communication from officials when the alien cards are ready</t>
  </si>
  <si>
    <t>Do not know the procedure of applying for the alien cards</t>
  </si>
  <si>
    <t xml:space="preserve">Waiting period between application and receiving the alien cards is long </t>
  </si>
  <si>
    <t>Channels for following up on the registration of the alien cards are not clear</t>
  </si>
  <si>
    <t>barriers_other_documents</t>
  </si>
  <si>
    <t>Lack of communication from officials when the documents are ready</t>
  </si>
  <si>
    <t>Do not know the procedure of applying for the documents</t>
  </si>
  <si>
    <t>Waiting period between application and receiving the documents is long</t>
  </si>
  <si>
    <t>Channels for following up on the registration of the documents are not clear</t>
  </si>
  <si>
    <t>areas_avoid</t>
  </si>
  <si>
    <t>There are no areas that women and girls avoid because they feel unsafe</t>
  </si>
  <si>
    <t>latrines_and_bathing_facilities</t>
  </si>
  <si>
    <t>Latrines and bathing facilities</t>
  </si>
  <si>
    <t>markets</t>
  </si>
  <si>
    <t>Markets</t>
  </si>
  <si>
    <t>distribution_areas</t>
  </si>
  <si>
    <t>Distribution areas</t>
  </si>
  <si>
    <t>water_points</t>
  </si>
  <si>
    <t>Water points</t>
  </si>
  <si>
    <t>community_areas</t>
  </si>
  <si>
    <t>Social/community areas</t>
  </si>
  <si>
    <t>on_their_way_to_school</t>
  </si>
  <si>
    <t>On their way to school</t>
  </si>
  <si>
    <t>on_their_way_to_women_community_health_centers</t>
  </si>
  <si>
    <t>On their way to women community centers/health centers</t>
  </si>
  <si>
    <t>in_their_homes</t>
  </si>
  <si>
    <t>In their homes</t>
  </si>
  <si>
    <t>in_public_transportation</t>
  </si>
  <si>
    <t>In public transportation</t>
  </si>
  <si>
    <t>in_the_way_to_collect_firewood</t>
  </si>
  <si>
    <t>In the way to collect firewood</t>
  </si>
  <si>
    <t>Decline to answer</t>
  </si>
  <si>
    <t>security_reporting_site</t>
  </si>
  <si>
    <t>police_station</t>
  </si>
  <si>
    <t>Police station</t>
  </si>
  <si>
    <t>community_leaders</t>
  </si>
  <si>
    <t>Community leaders</t>
  </si>
  <si>
    <t>religious_leaders</t>
  </si>
  <si>
    <t>Religious leaders</t>
  </si>
  <si>
    <t>relatives</t>
  </si>
  <si>
    <t>Relatives/family members</t>
  </si>
  <si>
    <t>community_elders</t>
  </si>
  <si>
    <t>Maslaha elders ( community elders)</t>
  </si>
  <si>
    <t>local_governmnet_officials</t>
  </si>
  <si>
    <t>Local governmnet officials</t>
  </si>
  <si>
    <t>ngo_officials</t>
  </si>
  <si>
    <t>NGO Officials</t>
  </si>
  <si>
    <t>un_officials</t>
  </si>
  <si>
    <t>UN officials</t>
  </si>
  <si>
    <t>person_or_groups_within_the_community</t>
  </si>
  <si>
    <t>Person or groups within the community (e.g local leaders, SGBV committees</t>
  </si>
  <si>
    <t>Nobody</t>
  </si>
  <si>
    <t>security_reporting_site_reason</t>
  </si>
  <si>
    <t>most_trusted</t>
  </si>
  <si>
    <t>Most trusted</t>
  </si>
  <si>
    <t>most_accessible</t>
  </si>
  <si>
    <t>Most accessible</t>
  </si>
  <si>
    <t>resolves_the_insecurity_concerns_in_one_month_or_less</t>
  </si>
  <si>
    <t>Resolves the insecurity concerns in one month or less</t>
  </si>
  <si>
    <t>no_other_security_providers_available</t>
  </si>
  <si>
    <t xml:space="preserve">No other security providers available </t>
  </si>
  <si>
    <t>Don’t know</t>
  </si>
  <si>
    <t>available_services_f</t>
  </si>
  <si>
    <t>psychosocial_support_for_women_and_girls</t>
  </si>
  <si>
    <t>Psychosocial support for women and girls (counseling)</t>
  </si>
  <si>
    <t>recreational_activities_organized_for_women_and_girls</t>
  </si>
  <si>
    <t>Recreational activities organized for women and girls</t>
  </si>
  <si>
    <t>reproductive_health_services_for_women_and_girls</t>
  </si>
  <si>
    <t>Reproductive health services for women and girls</t>
  </si>
  <si>
    <t>services_for_women_and_girls_if_violence</t>
  </si>
  <si>
    <t>Services offer for women and girls if they experience some form of violence</t>
  </si>
  <si>
    <t>reporting_channels_for_protection_concerns</t>
  </si>
  <si>
    <t>Reporting channels for protection concerns</t>
  </si>
  <si>
    <t>counseling_services</t>
  </si>
  <si>
    <t>Counseling services</t>
  </si>
  <si>
    <t>challenges_groups</t>
  </si>
  <si>
    <t>lack_of_proper_medication</t>
  </si>
  <si>
    <t>Lack of proper medication when needed</t>
  </si>
  <si>
    <t>Lack of freedom of movement</t>
  </si>
  <si>
    <t>lack_of_clear_channels_to_seek_help</t>
  </si>
  <si>
    <t>Lack of clear channels to seek help when they encounter protection concerns</t>
  </si>
  <si>
    <t>lack_of_documentation_to_access_basic_services</t>
  </si>
  <si>
    <t>Lack of documentation to access basic services</t>
  </si>
  <si>
    <t>lack_of_money_for_basic_services</t>
  </si>
  <si>
    <t>Lack of money to cover for basic services such as education, health, shelter</t>
  </si>
  <si>
    <t>lack_of_money_for_food</t>
  </si>
  <si>
    <t>Lack of money to cover for food</t>
  </si>
  <si>
    <t>stigmatisation</t>
  </si>
  <si>
    <t>Stigmatisation by other community members</t>
  </si>
  <si>
    <t>do_not_have_enough_skills</t>
  </si>
  <si>
    <t>Do not have enough skills (e.g. trade, literacy, numeracy) to acquire employment</t>
  </si>
  <si>
    <t>Discrimination by other community members when accessing services</t>
  </si>
  <si>
    <t>lack_of_transportation</t>
  </si>
  <si>
    <t>Lack of transportation means to access services</t>
  </si>
  <si>
    <t>lack_of_access_to_dispute_resolution_mechanisms</t>
  </si>
  <si>
    <t>Lack of access to dispute resolution mechanisms when needed</t>
  </si>
  <si>
    <t>lack_of_access_to_protection_and_leagal_assistance</t>
  </si>
  <si>
    <t>Lack of access to protection and leagal assistance when needed</t>
  </si>
  <si>
    <t>disputes_type</t>
  </si>
  <si>
    <t>land_issues</t>
  </si>
  <si>
    <t>Land/plot issues</t>
  </si>
  <si>
    <t>shelter_issues</t>
  </si>
  <si>
    <t>Shelter issues</t>
  </si>
  <si>
    <t>clan_issues</t>
  </si>
  <si>
    <t>Clan issues</t>
  </si>
  <si>
    <t>food_ration_issues</t>
  </si>
  <si>
    <t>Food ration issues</t>
  </si>
  <si>
    <t>conflict_over_grazing_land</t>
  </si>
  <si>
    <t>Conflict over grazing land</t>
  </si>
  <si>
    <t>conflict_over_shared_resources</t>
  </si>
  <si>
    <t xml:space="preserve">Conflict over shared resources such as water, health and education facilities </t>
  </si>
  <si>
    <t>dispute_resolution_actors</t>
  </si>
  <si>
    <t>police</t>
  </si>
  <si>
    <t>Police</t>
  </si>
  <si>
    <t>maslaha_elders</t>
  </si>
  <si>
    <t>Maslaha elders</t>
  </si>
  <si>
    <t>department_of_refugee_services</t>
  </si>
  <si>
    <t>Department of refugee services (DRS)</t>
  </si>
  <si>
    <t>international_ngos</t>
  </si>
  <si>
    <t>International NGOS</t>
  </si>
  <si>
    <t>local_ngos</t>
  </si>
  <si>
    <t>Local NGOs</t>
  </si>
  <si>
    <t>unhcr</t>
  </si>
  <si>
    <t>UNHCR</t>
  </si>
  <si>
    <t>snfi_living_conditions</t>
  </si>
  <si>
    <t>sleep_outside_or_on_floor</t>
  </si>
  <si>
    <t>At least one member of the household has to sleep outside or on the floor (insufficient space, insufficient sleeping mats/mattress)</t>
  </si>
  <si>
    <t>unable_to_cook_store_food</t>
  </si>
  <si>
    <t>Unable to cook and/or store food properly (cooking facilities are unsafe, insufficient cooking items)</t>
  </si>
  <si>
    <t>unable_to_store_water</t>
  </si>
  <si>
    <t>Unable to store water properly (insufficient water containers)</t>
  </si>
  <si>
    <t>unable_to_perform_hygiene</t>
  </si>
  <si>
    <t>Unable to adequately perform personal hygiene (lack of bathing facilities, bathing facilities unsafe, insufficient hygiene kits)</t>
  </si>
  <si>
    <t>lack_protection</t>
  </si>
  <si>
    <t>Does not feel protected in the Shelter (Unable to lock home securely, insufficient light inside or outside, overall sentiment)</t>
  </si>
  <si>
    <t>insufficient_privacy</t>
  </si>
  <si>
    <t>Insufficient privacy (no partitions, doors)</t>
  </si>
  <si>
    <t>unable_to_keep_warm</t>
  </si>
  <si>
    <t>Unable to keep warm or cool (no or dysfunctional temperature regulating devices, insufficient winter clothes)</t>
  </si>
  <si>
    <t>Don´t know / prefer not to say</t>
  </si>
  <si>
    <t>wash_drinkingwatersource</t>
  </si>
  <si>
    <t>improved_watersource</t>
  </si>
  <si>
    <t>IMPROVED WATER SOURCE (i.e. protected from the outside, e.g. piped water/tap, covered dug well, pumped well/borehole, tanker truck/carts with tank, water kiosk/store, bottled water, water bags, protected rainwater, etc.)</t>
  </si>
  <si>
    <t>unimproved_watersource</t>
  </si>
  <si>
    <t>UNIMPROVED WATER SOURCE (i.e. not-protected from outside contamination, e.g. unprotected well, traditional dug well, unprotected natural spring, etc.)</t>
  </si>
  <si>
    <t>surface_watersource</t>
  </si>
  <si>
    <t>SURFACE WATER (e.g. river, dam, lake, pond, stream, canal, irrigation system, etc.)</t>
  </si>
  <si>
    <t>wash_otheruseswatersource</t>
  </si>
  <si>
    <t>no_problem</t>
  </si>
  <si>
    <t>No problems (cannot be selected with other response options)</t>
  </si>
  <si>
    <t>too_far</t>
  </si>
  <si>
    <t>Waterpoints are too far</t>
  </si>
  <si>
    <t>cannot_reach</t>
  </si>
  <si>
    <t>People with disabilities cannot reach/access waterpoints</t>
  </si>
  <si>
    <t>safety_waterpoints</t>
  </si>
  <si>
    <t>Safety concerns at main water points</t>
  </si>
  <si>
    <t>safety_travelling</t>
  </si>
  <si>
    <t>Safety concerns travelling to main water points</t>
  </si>
  <si>
    <t>some_groups_no_access</t>
  </si>
  <si>
    <t>Some groups (children, women, elderly, ethnic minorities, etc.) do not have access to the waterpoints</t>
  </si>
  <si>
    <t>insufficient_water_points</t>
  </si>
  <si>
    <t>Insufficient number of water points / long waiting time at water points</t>
  </si>
  <si>
    <t>water_points_not_functionning</t>
  </si>
  <si>
    <t>Water points are not functioning or closed</t>
  </si>
  <si>
    <t>water_not_available</t>
  </si>
  <si>
    <t>Water is not available at the market</t>
  </si>
  <si>
    <t>not_enough_containers</t>
  </si>
  <si>
    <t xml:space="preserve">Not enough containers to store the water </t>
  </si>
  <si>
    <t>do_not_like_taste</t>
  </si>
  <si>
    <t>Don’t like taste / quality of water</t>
  </si>
  <si>
    <t xml:space="preserve">Other (please specify) </t>
  </si>
  <si>
    <t>No problem (cannot select with any other option)</t>
  </si>
  <si>
    <t>insufficient_latrines</t>
  </si>
  <si>
    <t>Lack of sanitation facilities (latrines/toilets) / facilities too crowded</t>
  </si>
  <si>
    <t>latrines_not_functional</t>
  </si>
  <si>
    <t>Sanitation facilities (latrines/toilets) are not functioning or full</t>
  </si>
  <si>
    <t>latrines_unhygienic</t>
  </si>
  <si>
    <t>Sanitation facilities (latrines/toilets) are unclean/unhygienic</t>
  </si>
  <si>
    <t>latrines_not_private</t>
  </si>
  <si>
    <t>Sanitation facilities (latrines/toilets) are not private (no locks/door/walls/lighting etc.)</t>
  </si>
  <si>
    <t>latrines_not_segregated_men_women</t>
  </si>
  <si>
    <t>Sanitation facilities (latrines/toilets) are not segregated between men and women</t>
  </si>
  <si>
    <t>latrines_too_far</t>
  </si>
  <si>
    <t>Sanitation facilities (latrines/toilets) are too far</t>
  </si>
  <si>
    <t>latrines_difficult_to_reach</t>
  </si>
  <si>
    <t>Sanitation facilities (latrines/toilets) are difficult to reach (especially for people with disabilities)</t>
  </si>
  <si>
    <t>latrines_access_dangerous</t>
  </si>
  <si>
    <t>Going to the sanitation facilities (latrines/toilets) is dangerous</t>
  </si>
  <si>
    <t>latrines_some_groups_no_access</t>
  </si>
  <si>
    <t>Some groups (children, women, elderly, ethnic minorities, etc.) do not have access to sanitation facilities (latrines/toilets)</t>
  </si>
  <si>
    <t>latrines_disabilities_no_access</t>
  </si>
  <si>
    <t>Persons with physical and/or sensory disabilities do not have access to sanitation facilities (latrines/toilets)</t>
  </si>
  <si>
    <t>latrines_expensive_to_construct</t>
  </si>
  <si>
    <t>Latrines /toilets are expensive to construct</t>
  </si>
  <si>
    <t>open_defacation</t>
  </si>
  <si>
    <t>Open defacation is rampant</t>
  </si>
  <si>
    <t>issues_access_menstrual_materials</t>
  </si>
  <si>
    <t>too_expensive</t>
  </si>
  <si>
    <t>Menstrual materials are too expensive</t>
  </si>
  <si>
    <t>unavailable_at_market</t>
  </si>
  <si>
    <t>Menstrual materials are not available at the market</t>
  </si>
  <si>
    <t>dont_like_quality</t>
  </si>
  <si>
    <t>Don’t like quality of menstrual materials;</t>
  </si>
  <si>
    <t>lack_water_soap</t>
  </si>
  <si>
    <t>Lack of water and soap to wash menstrual materials</t>
  </si>
  <si>
    <t>market_too_far</t>
  </si>
  <si>
    <t>The market is too far away;</t>
  </si>
  <si>
    <t>market_dangerous</t>
  </si>
  <si>
    <t>Going to the market is dangerous</t>
  </si>
  <si>
    <t>priority_hygiene_items</t>
  </si>
  <si>
    <t>broom</t>
  </si>
  <si>
    <t>Broom</t>
  </si>
  <si>
    <t>bucket</t>
  </si>
  <si>
    <t>Bucket</t>
  </si>
  <si>
    <t>detergent_bleach</t>
  </si>
  <si>
    <t>Detergent/Bleach</t>
  </si>
  <si>
    <t>drinking_plastic_jug</t>
  </si>
  <si>
    <t>Drinking Plastic Jug</t>
  </si>
  <si>
    <t>gloves</t>
  </si>
  <si>
    <t>Gloves</t>
  </si>
  <si>
    <t>hair_comb</t>
  </si>
  <si>
    <t>Hair comb</t>
  </si>
  <si>
    <t>jerrycan_10_l</t>
  </si>
  <si>
    <t>Jerrycan 10 L</t>
  </si>
  <si>
    <t>distribution</t>
  </si>
  <si>
    <t>jerrycan_20_l</t>
  </si>
  <si>
    <t>Jerrycan 20 L</t>
  </si>
  <si>
    <t>laundry_powder</t>
  </si>
  <si>
    <t>Laundry powder</t>
  </si>
  <si>
    <t>lice_shampoo</t>
  </si>
  <si>
    <t>Lice shampoo</t>
  </si>
  <si>
    <t>mop</t>
  </si>
  <si>
    <t>Mop</t>
  </si>
  <si>
    <t>nail_cutter</t>
  </si>
  <si>
    <t>Nail cutter</t>
  </si>
  <si>
    <t>nose_mask</t>
  </si>
  <si>
    <t>Nose mask</t>
  </si>
  <si>
    <t>plastic_jar_with_cover_1l</t>
  </si>
  <si>
    <t>Plastic Jar with cover 1L</t>
  </si>
  <si>
    <t>plastic_shovel</t>
  </si>
  <si>
    <t>Plastic shovel</t>
  </si>
  <si>
    <t>powder_soap</t>
  </si>
  <si>
    <t>Powder soap</t>
  </si>
  <si>
    <t>razor</t>
  </si>
  <si>
    <t>Razor</t>
  </si>
  <si>
    <t>sanitary</t>
  </si>
  <si>
    <t>Sanitary</t>
  </si>
  <si>
    <t>towel_pads_napkins_pack_of_10</t>
  </si>
  <si>
    <t>towel/pads/Napkins pack of 10</t>
  </si>
  <si>
    <t>shampoo_adult</t>
  </si>
  <si>
    <t>Shampoo Adult</t>
  </si>
  <si>
    <t>soap</t>
  </si>
  <si>
    <t>Soap</t>
  </si>
  <si>
    <t>tooth_brush_adult</t>
  </si>
  <si>
    <t>Tooth brush Adult</t>
  </si>
  <si>
    <t>tooth_brush_children</t>
  </si>
  <si>
    <t>Tooth brush children</t>
  </si>
  <si>
    <t>tooth_paste_adult</t>
  </si>
  <si>
    <t>Tooth paste Adult</t>
  </si>
  <si>
    <t>tooth_paste_children</t>
  </si>
  <si>
    <t>Tooth paste children</t>
  </si>
  <si>
    <t>towel</t>
  </si>
  <si>
    <t>Towel</t>
  </si>
  <si>
    <t>waste_bin</t>
  </si>
  <si>
    <t>Waste bin</t>
  </si>
  <si>
    <t>poor_roads</t>
  </si>
  <si>
    <t>Poor roads</t>
  </si>
  <si>
    <t>lack_ambulances</t>
  </si>
  <si>
    <t>Lack of ambulances</t>
  </si>
  <si>
    <t>lack_money</t>
  </si>
  <si>
    <t>Lack of money to pay for health services</t>
  </si>
  <si>
    <t>No barriers (cannot be selected with other response options)</t>
  </si>
  <si>
    <t>no_functional_facility</t>
  </si>
  <si>
    <t>No functional health facility nearby</t>
  </si>
  <si>
    <t>medicine_unavailable</t>
  </si>
  <si>
    <t>Specific medicine, treatment or service needed unavailable</t>
  </si>
  <si>
    <t>long_waiting_time</t>
  </si>
  <si>
    <t>Long waiting time for the service</t>
  </si>
  <si>
    <t>not_afford_consultation</t>
  </si>
  <si>
    <t>Could not afford cost of consultation</t>
  </si>
  <si>
    <t>not_afford_treatment</t>
  </si>
  <si>
    <t>Could not afford cost of treatment</t>
  </si>
  <si>
    <t>not_afford_transport</t>
  </si>
  <si>
    <t>Could not afford cost of transport to the health facility</t>
  </si>
  <si>
    <t>health_facility_far</t>
  </si>
  <si>
    <t>Health facility is too far away</t>
  </si>
  <si>
    <t>disability</t>
  </si>
  <si>
    <t>Disability prevents access to health facility</t>
  </si>
  <si>
    <t>no_transport</t>
  </si>
  <si>
    <t>No means of transport</t>
  </si>
  <si>
    <t>insecurity</t>
  </si>
  <si>
    <t>Not safe/insecurity at health facility</t>
  </si>
  <si>
    <t>no_correct_medicine</t>
  </si>
  <si>
    <t>Did not receive correct medications</t>
  </si>
  <si>
    <t>no_staff</t>
  </si>
  <si>
    <t>No trained staff at health facility</t>
  </si>
  <si>
    <t>not_enough_staff</t>
  </si>
  <si>
    <t>Not enough staff at health facility</t>
  </si>
  <si>
    <t>wait_see</t>
  </si>
  <si>
    <t>Wanted to wait and see if problem would get better on its own</t>
  </si>
  <si>
    <t>distrust_workers</t>
  </si>
  <si>
    <t>Fear or distrust of health workers, examination, or treatment</t>
  </si>
  <si>
    <t>no_time_off</t>
  </si>
  <si>
    <t>Could not take time off work / from caring for children</t>
  </si>
  <si>
    <t>language_barrier</t>
  </si>
  <si>
    <t>Language barriers or issues</t>
  </si>
  <si>
    <t>vaccination</t>
  </si>
  <si>
    <t>Vaccination</t>
  </si>
  <si>
    <t>maternal_healthcare</t>
  </si>
  <si>
    <t>Maternal healthcare (before and after)</t>
  </si>
  <si>
    <t>padeatric_care</t>
  </si>
  <si>
    <t>Padeatric care</t>
  </si>
  <si>
    <t>surgical_procedures</t>
  </si>
  <si>
    <t>Surgical procedures</t>
  </si>
  <si>
    <t>cancer_treatment</t>
  </si>
  <si>
    <t>Cancer treatment</t>
  </si>
  <si>
    <t>diagnostic_procedures</t>
  </si>
  <si>
    <t>Diagnostic procedures eg lab services</t>
  </si>
  <si>
    <t>kidney_dialysis</t>
  </si>
  <si>
    <t>Kidney dialysis</t>
  </si>
  <si>
    <t>covid-19_related</t>
  </si>
  <si>
    <t>COVID-19 related treated</t>
  </si>
  <si>
    <t>camp_clinic</t>
  </si>
  <si>
    <t>To the local public health clinic in the counties</t>
  </si>
  <si>
    <t>hospital_neighbouring_county</t>
  </si>
  <si>
    <t>To hospitals in the neighbouring county</t>
  </si>
  <si>
    <t>hospital_nairobi</t>
  </si>
  <si>
    <t>To hospitals in Nairobi</t>
  </si>
  <si>
    <t>stay_home</t>
  </si>
  <si>
    <t>They resign to taking care of the sick at home</t>
  </si>
  <si>
    <t>hospital_abroad</t>
  </si>
  <si>
    <t>To hospitals abroad</t>
  </si>
  <si>
    <t>barrier_education</t>
  </si>
  <si>
    <t>no_gender_separation</t>
  </si>
  <si>
    <t>Lack of male / female separation</t>
  </si>
  <si>
    <t>schools_closed</t>
  </si>
  <si>
    <t>Schools closed (state reason for schools being closed)</t>
  </si>
  <si>
    <t>marriage_pregnancy</t>
  </si>
  <si>
    <t>Marriage/or pregnancy</t>
  </si>
  <si>
    <t>distance_far</t>
  </si>
  <si>
    <t>Distance to school too far / lack transportation</t>
  </si>
  <si>
    <t>helping_home</t>
  </si>
  <si>
    <t>Child helping at home / farm</t>
  </si>
  <si>
    <t>working_outside</t>
  </si>
  <si>
    <t>Child working outside home</t>
  </si>
  <si>
    <t>parents_unaware_education</t>
  </si>
  <si>
    <t>Parents unaware of education opportunities available</t>
  </si>
  <si>
    <t>parents_dont_value_education</t>
  </si>
  <si>
    <t>Parents dont value education</t>
  </si>
  <si>
    <t>parents_dont_approve_curriculum</t>
  </si>
  <si>
    <t>Parents dont approve curriculum</t>
  </si>
  <si>
    <t>security_concerns</t>
  </si>
  <si>
    <t>Security concerns of child travelling or being at school</t>
  </si>
  <si>
    <t>schools_crowded</t>
  </si>
  <si>
    <t>Schools overcrowded Schools not user-friendly for children living with disability</t>
  </si>
  <si>
    <t>Lack_of _fees</t>
  </si>
  <si>
    <t>Lack of school fees</t>
  </si>
  <si>
    <t>Lack_of _food</t>
  </si>
  <si>
    <t>Lack of food</t>
  </si>
  <si>
    <t>Lack_sanitarytowels</t>
  </si>
  <si>
    <t>Lack of sanitary towels for girls.</t>
  </si>
  <si>
    <t>No support needed / wanted</t>
  </si>
  <si>
    <t>exemption_from_school_fees</t>
  </si>
  <si>
    <t>Exemption from school fees</t>
  </si>
  <si>
    <t>cash_for_school_supplies</t>
  </si>
  <si>
    <t>Cash for school supplies/equipment (bags, pencils, books, uniforms)</t>
  </si>
  <si>
    <t>cash_for_transportation_to_school</t>
  </si>
  <si>
    <t>Cash for transportation to school</t>
  </si>
  <si>
    <t>cash_for_food</t>
  </si>
  <si>
    <t>Cash for children’s food</t>
  </si>
  <si>
    <t>cash_to_offset_opportunity_cost_of_child_working</t>
  </si>
  <si>
    <t>Cash to offset opportunity cost of child working</t>
  </si>
  <si>
    <t>direct_provision_of_school_supplies</t>
  </si>
  <si>
    <t>Direct provision of school supplies/equipment (bags, pencils, books, uniforms)</t>
  </si>
  <si>
    <t>direct_provision_of_transportation</t>
  </si>
  <si>
    <t>Direct provision of transportation</t>
  </si>
  <si>
    <t>direct_provision_of_water_and_food</t>
  </si>
  <si>
    <t>Direct provision of water and food for children</t>
  </si>
  <si>
    <t>livelihood_support_for_parents</t>
  </si>
  <si>
    <t>Livelihood support for parents</t>
  </si>
  <si>
    <t>healthcare_at_school</t>
  </si>
  <si>
    <t>Healthcare at school</t>
  </si>
  <si>
    <t>provision_of_alternative_learning_curriculum</t>
  </si>
  <si>
    <t>Provision of alternative learning curriculum</t>
  </si>
  <si>
    <t>assistance_for_children_with_disabilities</t>
  </si>
  <si>
    <t>Assistance for children with disabilities</t>
  </si>
  <si>
    <t>assistance_for_children_of_minority_groups</t>
  </si>
  <si>
    <t>Assistance for children of minority groups</t>
  </si>
  <si>
    <t>sensitizing_parents</t>
  </si>
  <si>
    <t>Sensitizing parents (Civic education ) on the importance of education</t>
  </si>
  <si>
    <t>barrier_education_groups</t>
  </si>
  <si>
    <t>required_to_perform_domestic_chores</t>
  </si>
  <si>
    <t>Required to perform domestic chores</t>
  </si>
  <si>
    <t>required_to_work_outside_their_homes</t>
  </si>
  <si>
    <t>Required to work outside their homes</t>
  </si>
  <si>
    <t>early_marriages</t>
  </si>
  <si>
    <t>Early marriages</t>
  </si>
  <si>
    <t>education_facilities_not_friendly_disabilities</t>
  </si>
  <si>
    <t>Education facilities are not user-friendly for children with disabilities</t>
  </si>
  <si>
    <t>Language barrier</t>
  </si>
  <si>
    <t>lack_of_transportation_means_to_schools</t>
  </si>
  <si>
    <t>Lack of transportation means to schools</t>
  </si>
  <si>
    <t>discrimination_by_other_children_at_school</t>
  </si>
  <si>
    <t>Discrimination by other children at school</t>
  </si>
  <si>
    <t>lack_of_professional_teachers_disability</t>
  </si>
  <si>
    <t>Lack of professional teachers to handle children with disability.</t>
  </si>
  <si>
    <t>lack_of_money_to_cover_for_school_cost</t>
  </si>
  <si>
    <t>Lack of money to cover for school-related cost</t>
  </si>
  <si>
    <t>lack_of_documentation_to_register</t>
  </si>
  <si>
    <t>Lack of documentation to register in the school</t>
  </si>
  <si>
    <t>children_experience_violence_in_school</t>
  </si>
  <si>
    <t>Children experience violence in school</t>
  </si>
  <si>
    <t>lack_of_education_facilities_disability</t>
  </si>
  <si>
    <t>Lack of education facilities offering special education for children with disability</t>
  </si>
  <si>
    <t>network_coverage</t>
  </si>
  <si>
    <t>no_coverage</t>
  </si>
  <si>
    <t>No coverage at all</t>
  </si>
  <si>
    <t>voice_sms</t>
  </si>
  <si>
    <t>Voice and SMS coverage</t>
  </si>
  <si>
    <t>voice_sms_internet</t>
  </si>
  <si>
    <t>Voice, SMS and Internet (apps, websites, services such as WhatsApp, Facebook, and other similar) coverage</t>
  </si>
  <si>
    <t>yield_season</t>
  </si>
  <si>
    <t>below_average</t>
  </si>
  <si>
    <t>Below average</t>
  </si>
  <si>
    <t>along_average</t>
  </si>
  <si>
    <t>Along average</t>
  </si>
  <si>
    <t>above_average</t>
  </si>
  <si>
    <t>Above average</t>
  </si>
  <si>
    <t>dont_grow_crops</t>
  </si>
  <si>
    <t>Households don’t grow crops in this camp</t>
  </si>
  <si>
    <t>start_rain_season</t>
  </si>
  <si>
    <t>earlier_normal</t>
  </si>
  <si>
    <t>Much earlier than normal</t>
  </si>
  <si>
    <t>slightly_earlier</t>
  </si>
  <si>
    <t>Slightly early than normal/expected</t>
  </si>
  <si>
    <t>normal</t>
  </si>
  <si>
    <t>At the normal/expected/planned for time</t>
  </si>
  <si>
    <t>slightly_later</t>
  </si>
  <si>
    <t>Slightly later than the normal/expected time</t>
  </si>
  <si>
    <t>much_later</t>
  </si>
  <si>
    <t>Much later than then normal/expected time</t>
  </si>
  <si>
    <t>no_rain_season</t>
  </si>
  <si>
    <t>There is no rainy season in this context</t>
  </si>
  <si>
    <t>rain_season_overall</t>
  </si>
  <si>
    <t>much_less</t>
  </si>
  <si>
    <t>Much less than normal</t>
  </si>
  <si>
    <t>slightly_less</t>
  </si>
  <si>
    <t>Slightly less than normal</t>
  </si>
  <si>
    <t>Normal/average</t>
  </si>
  <si>
    <t>slightly_more</t>
  </si>
  <si>
    <t>Slightly more than normal</t>
  </si>
  <si>
    <t>much_more</t>
  </si>
  <si>
    <t>Much more than normal</t>
  </si>
  <si>
    <t>weather_problems</t>
  </si>
  <si>
    <t>no_climate_pb</t>
  </si>
  <si>
    <t>No observed climate related problem</t>
  </si>
  <si>
    <t>early_rains</t>
  </si>
  <si>
    <t xml:space="preserve">Early rains </t>
  </si>
  <si>
    <t>delayed_rains</t>
  </si>
  <si>
    <t>Delayed rains</t>
  </si>
  <si>
    <t>too_much_rain</t>
  </si>
  <si>
    <t>Too much rain/flooding</t>
  </si>
  <si>
    <t>not_enough_rain</t>
  </si>
  <si>
    <t xml:space="preserve">Not enough rain </t>
  </si>
  <si>
    <t>extreme_temperatures</t>
  </si>
  <si>
    <t>Extreme high temperatures</t>
  </si>
  <si>
    <t>drought</t>
  </si>
  <si>
    <t xml:space="preserve">Drought </t>
  </si>
  <si>
    <t>livelihood_implications</t>
  </si>
  <si>
    <t>fields_not_sown</t>
  </si>
  <si>
    <t>Fields not sown on time</t>
  </si>
  <si>
    <t>washed_seeds</t>
  </si>
  <si>
    <t xml:space="preserve">Washed seeds/seedlings away </t>
  </si>
  <si>
    <t>rotening_seedlings</t>
  </si>
  <si>
    <t>Rotening of seedlings</t>
  </si>
  <si>
    <t>poor_soil_health</t>
  </si>
  <si>
    <t>Poor soil health</t>
  </si>
  <si>
    <t>increase_in_crop</t>
  </si>
  <si>
    <t>Increase in crop diseases/pests</t>
  </si>
  <si>
    <t>increase_inputs</t>
  </si>
  <si>
    <t>Increase of inputs use</t>
  </si>
  <si>
    <t>decrease_crop</t>
  </si>
  <si>
    <t>Decrease in crop yield</t>
  </si>
  <si>
    <t>access_difficulties</t>
  </si>
  <si>
    <t>Access difficulties to land, water points or other livelihood activities</t>
  </si>
  <si>
    <t>declined_health_livestock</t>
  </si>
  <si>
    <t>Declined health of livestock (dehydration or disease)</t>
  </si>
  <si>
    <t>decrease_dairy_prod</t>
  </si>
  <si>
    <t>Decrease in dairy production</t>
  </si>
  <si>
    <t>death_livestock</t>
  </si>
  <si>
    <t>Death of livestock</t>
  </si>
  <si>
    <t>decrease_fishing</t>
  </si>
  <si>
    <t>Decrease in fishing yields</t>
  </si>
  <si>
    <t>services_registered</t>
  </si>
  <si>
    <t>food_assistance_voucher</t>
  </si>
  <si>
    <t>Food assistance (food voucher)</t>
  </si>
  <si>
    <t>food_assistance_in_kind</t>
  </si>
  <si>
    <t>Food assistance (in-kind food)</t>
  </si>
  <si>
    <t>free_health_services</t>
  </si>
  <si>
    <t>Free health services</t>
  </si>
  <si>
    <t>free_education_services</t>
  </si>
  <si>
    <t>Free education services</t>
  </si>
  <si>
    <t>free_wash_services</t>
  </si>
  <si>
    <t>Free water, sanitation and hygiene services</t>
  </si>
  <si>
    <t>voluntary_repatriation_and_resettlement</t>
  </si>
  <si>
    <t>Voluntary repatriation and resettlement</t>
  </si>
  <si>
    <t>formal_employment</t>
  </si>
  <si>
    <t>Formal employment</t>
  </si>
  <si>
    <t>reporting_of_sgbv_and_provision_of_counselling_and_referrals</t>
  </si>
  <si>
    <t>Reporting of SGBV and provision of counselling and referrals</t>
  </si>
  <si>
    <t>services_priorities</t>
  </si>
  <si>
    <t>fuel_including_firewood_and_gas_cookers</t>
  </si>
  <si>
    <t>Fuel including firewood and gas cookers</t>
  </si>
  <si>
    <t>hygiene_kits</t>
  </si>
  <si>
    <t>Hygiene kits</t>
  </si>
  <si>
    <t>travel_permits</t>
  </si>
  <si>
    <t>Travel permits</t>
  </si>
  <si>
    <t>work_permits</t>
  </si>
  <si>
    <t>Work permits</t>
  </si>
  <si>
    <t>identification_documents</t>
  </si>
  <si>
    <t>Identification documents</t>
  </si>
  <si>
    <t>freedom_of_movement</t>
  </si>
  <si>
    <t>Freedom of movement</t>
  </si>
  <si>
    <t>free_tertiary_education</t>
  </si>
  <si>
    <t>Free tertiary education</t>
  </si>
  <si>
    <t>information_regarding_the_future_of_the_refugee_camps</t>
  </si>
  <si>
    <t>Information regarding the future of the refugee camps</t>
  </si>
  <si>
    <t>satisfaction_services</t>
  </si>
  <si>
    <t>very_satisfied</t>
  </si>
  <si>
    <t>Very Satisfied</t>
  </si>
  <si>
    <t>somewhat_satisfied</t>
  </si>
  <si>
    <t>Somewhat satisfied</t>
  </si>
  <si>
    <t>somewhat_dissatisfied</t>
  </si>
  <si>
    <t>Somewhat dissatisfied</t>
  </si>
  <si>
    <t>very_dissatisfied</t>
  </si>
  <si>
    <t>Very dissatisfied</t>
  </si>
  <si>
    <t>complaints</t>
  </si>
  <si>
    <t>insufficient_assistance</t>
  </si>
  <si>
    <t>Insufficient assistance</t>
  </si>
  <si>
    <t>assistance_type_not_satisfactory</t>
  </si>
  <si>
    <t>Assistance type (sector) is not satisfactory</t>
  </si>
  <si>
    <t>assistance_delivery_mode_not_satisfactory</t>
  </si>
  <si>
    <t>Assistance delivery mode is not satisfactory (e.g. cash vs. in-kind)</t>
  </si>
  <si>
    <t>assistance_not_timely</t>
  </si>
  <si>
    <t>Assistance is not timely (late)</t>
  </si>
  <si>
    <t>assistance_not_of_good_quality</t>
  </si>
  <si>
    <t>Assistance is not of good quality</t>
  </si>
  <si>
    <t>actors_no_respect</t>
  </si>
  <si>
    <t>The provider did not treat a member of my HH with respect</t>
  </si>
  <si>
    <t>pay_money</t>
  </si>
  <si>
    <t>The provider pressured/coarsed a member of my HH to pay money in order to receive assistance</t>
  </si>
  <si>
    <t>pay_non_monetary_favour</t>
  </si>
  <si>
    <t>The provider pressured/coarsed a member of my HH to give non-monetary favour in order to receive assistance</t>
  </si>
  <si>
    <t>rating</t>
  </si>
  <si>
    <t>rating_1</t>
  </si>
  <si>
    <t>1 - Very low credibility</t>
  </si>
  <si>
    <t>rating_2</t>
  </si>
  <si>
    <t>2 - Low credibility</t>
  </si>
  <si>
    <t>rating_3</t>
  </si>
  <si>
    <t>3 - Average credibility</t>
  </si>
  <si>
    <t>rating_4</t>
  </si>
  <si>
    <t>4 - High credibility</t>
  </si>
  <si>
    <t>rating_5</t>
  </si>
  <si>
    <t>5 - Very high credibility</t>
  </si>
  <si>
    <t>marsabit</t>
  </si>
  <si>
    <t>Marsabit</t>
  </si>
  <si>
    <t>turkana</t>
  </si>
  <si>
    <t>Turkana</t>
  </si>
  <si>
    <t>north_horr</t>
  </si>
  <si>
    <t>North Horr</t>
  </si>
  <si>
    <t>saku</t>
  </si>
  <si>
    <t>Saku</t>
  </si>
  <si>
    <t>laisamis</t>
  </si>
  <si>
    <t>Laisamis</t>
  </si>
  <si>
    <t>moyale</t>
  </si>
  <si>
    <t>Moyale</t>
  </si>
  <si>
    <t>moyale_sololo_idps</t>
  </si>
  <si>
    <t>Moyale -Sololo IDPs</t>
  </si>
  <si>
    <t>turkana_noth</t>
  </si>
  <si>
    <t>Turkana Noth</t>
  </si>
  <si>
    <t>turkana_east</t>
  </si>
  <si>
    <t>Turkana East</t>
  </si>
  <si>
    <t>turkana_west</t>
  </si>
  <si>
    <t>Turkana West</t>
  </si>
  <si>
    <t>turkana_south</t>
  </si>
  <si>
    <t>Turkana South</t>
  </si>
  <si>
    <t>turkana_central</t>
  </si>
  <si>
    <t>Turkana Central</t>
  </si>
  <si>
    <t>loima</t>
  </si>
  <si>
    <t>Loima</t>
  </si>
  <si>
    <t>pastoral</t>
  </si>
  <si>
    <t>Pastoral</t>
  </si>
  <si>
    <t>agro_pastoral</t>
  </si>
  <si>
    <t>Agro pastoral</t>
  </si>
  <si>
    <t>Fishing</t>
  </si>
  <si>
    <t>korr</t>
  </si>
  <si>
    <t>Korr/Ngurunit</t>
  </si>
  <si>
    <t>loglogo</t>
  </si>
  <si>
    <t>Loglogo</t>
  </si>
  <si>
    <t>kargi</t>
  </si>
  <si>
    <t>Kargi/South Horr</t>
  </si>
  <si>
    <t>lonyangalani</t>
  </si>
  <si>
    <t>Lonyangalani/Mt.Kulal</t>
  </si>
  <si>
    <t>karare</t>
  </si>
  <si>
    <t>Karare</t>
  </si>
  <si>
    <t>mountain</t>
  </si>
  <si>
    <t>Mountain</t>
  </si>
  <si>
    <t>sagante</t>
  </si>
  <si>
    <t>Sagante/Jaldesa</t>
  </si>
  <si>
    <t>dukana</t>
  </si>
  <si>
    <t>Dukana</t>
  </si>
  <si>
    <t>north</t>
  </si>
  <si>
    <t>maikona</t>
  </si>
  <si>
    <t>Maikona</t>
  </si>
  <si>
    <t>turbi</t>
  </si>
  <si>
    <t>Turbi</t>
  </si>
  <si>
    <t>illeret</t>
  </si>
  <si>
    <t>Illeret</t>
  </si>
  <si>
    <t>butiye</t>
  </si>
  <si>
    <t>Butiye</t>
  </si>
  <si>
    <t>sololo</t>
  </si>
  <si>
    <t>Sololo</t>
  </si>
  <si>
    <t>heilu</t>
  </si>
  <si>
    <t>Heilu/Manyatta</t>
  </si>
  <si>
    <t>golbo</t>
  </si>
  <si>
    <t>Golbo</t>
  </si>
  <si>
    <t>township</t>
  </si>
  <si>
    <t>Township</t>
  </si>
  <si>
    <t>uram</t>
  </si>
  <si>
    <t>Uram</t>
  </si>
  <si>
    <t>obbu</t>
  </si>
  <si>
    <t>Obbu</t>
  </si>
  <si>
    <t>kaeris</t>
  </si>
  <si>
    <t>Kaeris​​</t>
  </si>
  <si>
    <t>lake</t>
  </si>
  <si>
    <t>Lake Zone</t>
  </si>
  <si>
    <t>lapur</t>
  </si>
  <si>
    <t>Lapur</t>
  </si>
  <si>
    <t>kaaleng</t>
  </si>
  <si>
    <t>Kaaleng/Kaikor</t>
  </si>
  <si>
    <t>kibish</t>
  </si>
  <si>
    <t>Kibish</t>
  </si>
  <si>
    <t>nakalale</t>
  </si>
  <si>
    <t>Nakalale</t>
  </si>
  <si>
    <t>kakuma</t>
  </si>
  <si>
    <t>Kakuma</t>
  </si>
  <si>
    <t>lopur</t>
  </si>
  <si>
    <t>Lopur</t>
  </si>
  <si>
    <t>letea</t>
  </si>
  <si>
    <t>Letea</t>
  </si>
  <si>
    <t>songot</t>
  </si>
  <si>
    <t>Songot</t>
  </si>
  <si>
    <t>kalobeyei</t>
  </si>
  <si>
    <t>Kalobeyei</t>
  </si>
  <si>
    <t>lokichogio</t>
  </si>
  <si>
    <t>Lokichogio</t>
  </si>
  <si>
    <t>nanaam</t>
  </si>
  <si>
    <t>Nanaam</t>
  </si>
  <si>
    <t>kerio</t>
  </si>
  <si>
    <t>Kerio Delta</t>
  </si>
  <si>
    <t>kang</t>
  </si>
  <si>
    <t>Kang’atotha</t>
  </si>
  <si>
    <t>kalokol</t>
  </si>
  <si>
    <t>Kalokol</t>
  </si>
  <si>
    <t>lodwar</t>
  </si>
  <si>
    <t>Lodwar Township</t>
  </si>
  <si>
    <t>kanamkemer</t>
  </si>
  <si>
    <t>Kanamkemer</t>
  </si>
  <si>
    <t>kotaruk</t>
  </si>
  <si>
    <t>Kotaruk/Lobei</t>
  </si>
  <si>
    <t>turkwel</t>
  </si>
  <si>
    <t>Turkwel</t>
  </si>
  <si>
    <t>lokiriama</t>
  </si>
  <si>
    <t>Lokiriama/Loren Gippi</t>
  </si>
  <si>
    <t>kaputir</t>
  </si>
  <si>
    <t>Kaputir</t>
  </si>
  <si>
    <t>katilu</t>
  </si>
  <si>
    <t>Katilu</t>
  </si>
  <si>
    <t>lobokat</t>
  </si>
  <si>
    <t>Lobokat</t>
  </si>
  <si>
    <t>kalapata</t>
  </si>
  <si>
    <t>Kalapata</t>
  </si>
  <si>
    <t>lokich</t>
  </si>
  <si>
    <t>Lokich</t>
  </si>
  <si>
    <t>kapedo</t>
  </si>
  <si>
    <t>Kapedo/Napeitom</t>
  </si>
  <si>
    <t>katilia</t>
  </si>
  <si>
    <t>Katilia</t>
  </si>
  <si>
    <t>lokori</t>
  </si>
  <si>
    <t>Lokori/Kochodin</t>
  </si>
  <si>
    <t>bought_cash</t>
  </si>
  <si>
    <t>Purchase with cash</t>
  </si>
  <si>
    <t>bought_credit</t>
  </si>
  <si>
    <t>Purchase on credit (debt)</t>
  </si>
  <si>
    <t>Own production (crop farming)</t>
  </si>
  <si>
    <t>Own production (livestock keeping)</t>
  </si>
  <si>
    <t xml:space="preserve"> Fishing</t>
  </si>
  <si>
    <t>gifts</t>
  </si>
  <si>
    <t>Gifts from family or friends</t>
  </si>
  <si>
    <t>in_kind_food</t>
  </si>
  <si>
    <t>In-kind food assistance from UN or international organizations</t>
  </si>
  <si>
    <t>food_voucher</t>
  </si>
  <si>
    <t xml:space="preserve">Food voucher assistance from UN or international organizations </t>
  </si>
  <si>
    <t>Food assistance from local charity or community</t>
  </si>
  <si>
    <t>work_done</t>
  </si>
  <si>
    <t>Receive food for work done</t>
  </si>
  <si>
    <t>I do not know</t>
  </si>
  <si>
    <t>small_business</t>
  </si>
  <si>
    <t xml:space="preserve">Small businesses </t>
  </si>
  <si>
    <t>supply_food</t>
  </si>
  <si>
    <t>increased_substantially</t>
  </si>
  <si>
    <t>Increased substantially</t>
  </si>
  <si>
    <t>increased_slightly</t>
  </si>
  <si>
    <t xml:space="preserve">Increased slightly </t>
  </si>
  <si>
    <t>not_changed</t>
  </si>
  <si>
    <t>Has not changed</t>
  </si>
  <si>
    <t>decreased_slightly</t>
  </si>
  <si>
    <t>Decreased slightly</t>
  </si>
  <si>
    <t>decreased_substantially</t>
  </si>
  <si>
    <t>Decreased substantially</t>
  </si>
  <si>
    <t>irrigation</t>
  </si>
  <si>
    <t>Irrigation</t>
  </si>
  <si>
    <t>rain_fed</t>
  </si>
  <si>
    <t>Rain fed</t>
  </si>
  <si>
    <t>above_normal</t>
  </si>
  <si>
    <t>Above normal harvest compared to pre drought season, 3 years ago</t>
  </si>
  <si>
    <t>normal_harvest</t>
  </si>
  <si>
    <t>Normal harvest compared to pre drought season, 3 years ago</t>
  </si>
  <si>
    <t>below_normal</t>
  </si>
  <si>
    <t>Below normal harvest compared to pre drought season, 3 years ago</t>
  </si>
  <si>
    <t>crops_dried_up</t>
  </si>
  <si>
    <t>No, the crops dried up due to poor rainfall performance</t>
  </si>
  <si>
    <t>crops_infected_pest</t>
  </si>
  <si>
    <t>No, the crops were infected by pest and diseases</t>
  </si>
  <si>
    <t>lack_seedlings</t>
  </si>
  <si>
    <t>Lack of seedlings for planting</t>
  </si>
  <si>
    <t>lack_land_planting</t>
  </si>
  <si>
    <t>Lack of land for planting</t>
  </si>
  <si>
    <t>rain_season_fail</t>
  </si>
  <si>
    <t>Perceived that the rainy season would fail</t>
  </si>
  <si>
    <t>no_labour</t>
  </si>
  <si>
    <t>Did not have labour for planting and farming</t>
  </si>
  <si>
    <t>They  normally do not plant crops</t>
  </si>
  <si>
    <t>acres</t>
  </si>
  <si>
    <t>0_2</t>
  </si>
  <si>
    <t>0-2 acres</t>
  </si>
  <si>
    <t>2_5</t>
  </si>
  <si>
    <t>Above 2 -5 acres</t>
  </si>
  <si>
    <t>5_10</t>
  </si>
  <si>
    <t>Above 5 to 10 acres</t>
  </si>
  <si>
    <t>10_20</t>
  </si>
  <si>
    <t>Above 10-20 acres</t>
  </si>
  <si>
    <t>20_50</t>
  </si>
  <si>
    <t>Above 20 to 50 acres</t>
  </si>
  <si>
    <t>50_100</t>
  </si>
  <si>
    <t>Above 50-100 acres</t>
  </si>
  <si>
    <t>100_500</t>
  </si>
  <si>
    <t>Above 100-500 acres</t>
  </si>
  <si>
    <t>500_100</t>
  </si>
  <si>
    <t>Above 500-1000 acres</t>
  </si>
  <si>
    <t>above_1000</t>
  </si>
  <si>
    <t>Above 1000 acres</t>
  </si>
  <si>
    <t xml:space="preserve">Do not know </t>
  </si>
  <si>
    <t>market_barriers</t>
  </si>
  <si>
    <t>prices_high</t>
  </si>
  <si>
    <t>Prices too high</t>
  </si>
  <si>
    <t>lack_cash</t>
  </si>
  <si>
    <t>Lack of access to cash</t>
  </si>
  <si>
    <t>damage_marketplace</t>
  </si>
  <si>
    <t>Damage to marketplace or roads leading to marketplace</t>
  </si>
  <si>
    <t>insecurity_marketplace</t>
  </si>
  <si>
    <t>Insecurity travelling to and from marketplace or at the marketplace</t>
  </si>
  <si>
    <t>curfew_market</t>
  </si>
  <si>
    <t>Curfew and other COVID-19 related measures prevented access to market</t>
  </si>
  <si>
    <t>marketplace_not_open</t>
  </si>
  <si>
    <t>Marketplace never open at a time when we can visit</t>
  </si>
  <si>
    <t>presence_hazards</t>
  </si>
  <si>
    <t>Presence of explosive hazards</t>
  </si>
  <si>
    <t>discrimination_vendors</t>
  </si>
  <si>
    <t>Discrimination by vendors</t>
  </si>
  <si>
    <t>language_barriers</t>
  </si>
  <si>
    <t>Language barriers</t>
  </si>
  <si>
    <t>restrictions</t>
  </si>
  <si>
    <t>Restrictions for women specifically (stops members of my HH going out without being authorised/accompanied by a male person, members of my HH are afraid of harassment at the marketplace, etc.)</t>
  </si>
  <si>
    <t>market_access_far</t>
  </si>
  <si>
    <t>Long distance accessing the market</t>
  </si>
  <si>
    <t>source_water</t>
  </si>
  <si>
    <t>public_stand</t>
  </si>
  <si>
    <t>Public tap stand</t>
  </si>
  <si>
    <t>water_pan</t>
  </si>
  <si>
    <t>Water pan</t>
  </si>
  <si>
    <t>temporary_stream</t>
  </si>
  <si>
    <t>Temporary stream</t>
  </si>
  <si>
    <t>handpumps_boreholes</t>
  </si>
  <si>
    <t xml:space="preserve">Handpumps/boreholes </t>
  </si>
  <si>
    <t>protected_well</t>
  </si>
  <si>
    <t>Protected well</t>
  </si>
  <si>
    <t>unprotected_well</t>
  </si>
  <si>
    <t xml:space="preserve">Unprotected well </t>
  </si>
  <si>
    <t>water_kiosks</t>
  </si>
  <si>
    <t xml:space="preserve">Water seller/kiosks </t>
  </si>
  <si>
    <t>piped_connection</t>
  </si>
  <si>
    <t xml:space="preserve">Piped connection to house (or neighbor's house) </t>
  </si>
  <si>
    <t>rainwater_collection</t>
  </si>
  <si>
    <t xml:space="preserve">Rainwater collection </t>
  </si>
  <si>
    <t>bottled_water</t>
  </si>
  <si>
    <t xml:space="preserve">Bottled water, water sachets </t>
  </si>
  <si>
    <t>tanker_trucks</t>
  </si>
  <si>
    <t xml:space="preserve">Tanker trucks </t>
  </si>
  <si>
    <t>surface_water</t>
  </si>
  <si>
    <t xml:space="preserve">Surface water (lake, pond, dam, river) </t>
  </si>
  <si>
    <t>had_access</t>
  </si>
  <si>
    <t>All households had access to adequate water  (cannot select with any other option)</t>
  </si>
  <si>
    <t>reduce_water_consumption</t>
  </si>
  <si>
    <t>Reduce water consumption for hygiene practices (e.g bathe less)</t>
  </si>
  <si>
    <t>spend_more_money</t>
  </si>
  <si>
    <t>Spend money usually spent on other things to buy water</t>
  </si>
  <si>
    <t>long_distance</t>
  </si>
  <si>
    <t>Go fetch water from a more distant water point than the usual one</t>
  </si>
  <si>
    <t>water_credit</t>
  </si>
  <si>
    <t>Receive water on credit or borrow water</t>
  </si>
  <si>
    <t>water_not_drinking</t>
  </si>
  <si>
    <t>Drink water usually used for cleaning or other purposes than drinking</t>
  </si>
  <si>
    <t>unclean_sources</t>
  </si>
  <si>
    <t>Fetch water in sources that are known to be unclean</t>
  </si>
  <si>
    <t xml:space="preserve">Prefer not to answer </t>
  </si>
  <si>
    <t>water_boosters</t>
  </si>
  <si>
    <t>They are supplied through water boosters</t>
  </si>
  <si>
    <t>distance</t>
  </si>
  <si>
    <t>less_30mins</t>
  </si>
  <si>
    <t>30 min or less</t>
  </si>
  <si>
    <t>30mins_1hr</t>
  </si>
  <si>
    <t>More than 30 minutes, up to 1 hour</t>
  </si>
  <si>
    <t>more_1hr</t>
  </si>
  <si>
    <t>More than 1 hour</t>
  </si>
  <si>
    <t>sanitation_facilities</t>
  </si>
  <si>
    <t>pit_latrine_no_slab</t>
  </si>
  <si>
    <t>Pit latrine without a slab or platform</t>
  </si>
  <si>
    <t>open_hole</t>
  </si>
  <si>
    <t>Open hole</t>
  </si>
  <si>
    <t>flush_toilet</t>
  </si>
  <si>
    <t>Flush or pour toilet</t>
  </si>
  <si>
    <t>pit_vip_toilet</t>
  </si>
  <si>
    <t>Pit VIP toilet</t>
  </si>
  <si>
    <t>bucket_toilet</t>
  </si>
  <si>
    <t>Bucket toilet</t>
  </si>
  <si>
    <t>plastic_bag</t>
  </si>
  <si>
    <t>Plastic bag</t>
  </si>
  <si>
    <t>hanging_toilet</t>
  </si>
  <si>
    <t>Hanging toilet/latrine</t>
  </si>
  <si>
    <t>open_defecation</t>
  </si>
  <si>
    <t>Open defecation</t>
  </si>
  <si>
    <t>receive_assistance</t>
  </si>
  <si>
    <t>did_not_receive</t>
  </si>
  <si>
    <t>Did not receive in the last 6 months</t>
  </si>
  <si>
    <t>once</t>
  </si>
  <si>
    <t>Once in the last 6 months</t>
  </si>
  <si>
    <t>twice</t>
  </si>
  <si>
    <t>Twice in the times in the last 6 months</t>
  </si>
  <si>
    <t>thrice</t>
  </si>
  <si>
    <t>Thrice in the last 6 months</t>
  </si>
  <si>
    <t>monthly</t>
  </si>
  <si>
    <t>Monthly in the last 6 months</t>
  </si>
  <si>
    <t>assistance_impact</t>
  </si>
  <si>
    <t>no_impact</t>
  </si>
  <si>
    <t>No Impact</t>
  </si>
  <si>
    <t>access_variety_food</t>
  </si>
  <si>
    <t>Enabled access to different variety of food</t>
  </si>
  <si>
    <t>access_quantity_food</t>
  </si>
  <si>
    <t>Enabled access to more quantity of food</t>
  </si>
  <si>
    <t>access_education_children</t>
  </si>
  <si>
    <t>Enabled access to education for children</t>
  </si>
  <si>
    <t>access_health_services</t>
  </si>
  <si>
    <t>Enabled access to health services</t>
  </si>
  <si>
    <t>pay_debt</t>
  </si>
  <si>
    <t>Helped to repay debts</t>
  </si>
  <si>
    <t>livestock_Reduced_deaths</t>
  </si>
  <si>
    <t>Reduced livestock deaths</t>
  </si>
  <si>
    <t>caused_conflict</t>
  </si>
  <si>
    <t>Caused conflict among community members when accessing the assistance</t>
  </si>
  <si>
    <t>Other specify</t>
  </si>
  <si>
    <t>purchase_livestock</t>
  </si>
  <si>
    <t>Purchase of Livestock</t>
  </si>
  <si>
    <t>access_water</t>
  </si>
  <si>
    <t>Enabled access to water</t>
  </si>
  <si>
    <t>Food (in kind)</t>
  </si>
  <si>
    <t>Food voucher</t>
  </si>
  <si>
    <t>Cash for food</t>
  </si>
  <si>
    <t>NFIs</t>
  </si>
  <si>
    <t>Non-food items (in kind)</t>
  </si>
  <si>
    <t>shelter_materials</t>
  </si>
  <si>
    <t>Shelter materials</t>
  </si>
  <si>
    <t>cash_for_shelter</t>
  </si>
  <si>
    <t>Cash for shelter</t>
  </si>
  <si>
    <t>shelter_training</t>
  </si>
  <si>
    <t>Shelter training</t>
  </si>
  <si>
    <t>unconditional_cash</t>
  </si>
  <si>
    <t>Unconditional cash</t>
  </si>
  <si>
    <t>vocational_training</t>
  </si>
  <si>
    <t>Vocational training</t>
  </si>
  <si>
    <t>livelihood_cash</t>
  </si>
  <si>
    <t>Livelihood cash</t>
  </si>
  <si>
    <t>water_voucher</t>
  </si>
  <si>
    <t>Water voucher</t>
  </si>
  <si>
    <t>water_treatment_products</t>
  </si>
  <si>
    <t>Water treatment products</t>
  </si>
  <si>
    <t>legal_assistance</t>
  </si>
  <si>
    <t>Legal assistance</t>
  </si>
  <si>
    <t>eviction_support</t>
  </si>
  <si>
    <t>Eviction support</t>
  </si>
  <si>
    <t>hlp_capacity_training</t>
  </si>
  <si>
    <t>HLP capacity training</t>
  </si>
  <si>
    <t>hlp_information_services</t>
  </si>
  <si>
    <t>HLP information services</t>
  </si>
  <si>
    <t>support_elderly</t>
  </si>
  <si>
    <t>Support to elderly household members</t>
  </si>
  <si>
    <t>suppost_disabled_members</t>
  </si>
  <si>
    <t>Support to disabled members</t>
  </si>
  <si>
    <t>psychosocial_support</t>
  </si>
  <si>
    <t>access_documentation</t>
  </si>
  <si>
    <t>Support to access documentation</t>
  </si>
  <si>
    <t>Health_care</t>
  </si>
  <si>
    <t>Hospitals and medical supplies</t>
  </si>
  <si>
    <t>lack_access_food</t>
  </si>
  <si>
    <t xml:space="preserve">Lack of access to adequate food                                                                               </t>
  </si>
  <si>
    <t>lack_access_water</t>
  </si>
  <si>
    <t xml:space="preserve">Lack of access to adequate water                                                                 </t>
  </si>
  <si>
    <t>loss_crops</t>
  </si>
  <si>
    <t xml:space="preserve">Loss of crops                                                                                     </t>
  </si>
  <si>
    <t>loss_livestock</t>
  </si>
  <si>
    <t xml:space="preserve">Loss of livestock                                                                                        </t>
  </si>
  <si>
    <t>loss_grazing_land</t>
  </si>
  <si>
    <t xml:space="preserve">Loss of grazing land                                                                                 </t>
  </si>
  <si>
    <t>migration</t>
  </si>
  <si>
    <t>Migration of the community</t>
  </si>
  <si>
    <t>increased_insecurity</t>
  </si>
  <si>
    <t>Increased insecurity in the area</t>
  </si>
  <si>
    <t>increased_diseases</t>
  </si>
  <si>
    <t>Increased in human and livestock diseases</t>
  </si>
  <si>
    <t>age_groups</t>
  </si>
  <si>
    <t>male_18_35</t>
  </si>
  <si>
    <t>Male 18-35 years</t>
  </si>
  <si>
    <t>female_18_35</t>
  </si>
  <si>
    <t>Female 18-35 years</t>
  </si>
  <si>
    <t>male_36_59</t>
  </si>
  <si>
    <t>Male 36-59 years</t>
  </si>
  <si>
    <t>female_36_59</t>
  </si>
  <si>
    <t>Female 36-59 years</t>
  </si>
  <si>
    <t>male_above60</t>
  </si>
  <si>
    <t>Male 60+ years</t>
  </si>
  <si>
    <t>females_above60</t>
  </si>
  <si>
    <t>Females 60+ years</t>
  </si>
  <si>
    <t>ownership</t>
  </si>
  <si>
    <t>increased</t>
  </si>
  <si>
    <t>The number of livestock for most households has increased</t>
  </si>
  <si>
    <t>decreased</t>
  </si>
  <si>
    <t>The number of livestock for most household has decreased</t>
  </si>
  <si>
    <t>body_improved</t>
  </si>
  <si>
    <t>The body condition of livestock has improved</t>
  </si>
  <si>
    <t>body_deteriorated</t>
  </si>
  <si>
    <t>The body condition of the livestock has deteriorated</t>
  </si>
  <si>
    <t>livestock_decreased</t>
  </si>
  <si>
    <t>sold_reduce_stock</t>
  </si>
  <si>
    <t>Sold the livestock to reduce stock</t>
  </si>
  <si>
    <t>sold_meet_needs</t>
  </si>
  <si>
    <t>Sold the livestock to meet other basic needs</t>
  </si>
  <si>
    <t>sold_poor_body</t>
  </si>
  <si>
    <t>Sold the livestock because of poor body conditions</t>
  </si>
  <si>
    <t>died_lack_pasture</t>
  </si>
  <si>
    <t>Livestock died because of lack of pasture and/or water</t>
  </si>
  <si>
    <t>died_pests_diseases</t>
  </si>
  <si>
    <t>Livestock died because of pest and diseases</t>
  </si>
  <si>
    <t>Do not want to answer</t>
  </si>
  <si>
    <t>Insecurity</t>
  </si>
  <si>
    <t>Insecurity(Raids for livestock)</t>
  </si>
  <si>
    <t>market_closer</t>
  </si>
  <si>
    <t>There are markets near most of the households</t>
  </si>
  <si>
    <t>markets_far</t>
  </si>
  <si>
    <t>There are no markets near most of the households</t>
  </si>
  <si>
    <t>goods_available</t>
  </si>
  <si>
    <t>The required goods and services by most households in the community are available in the markets</t>
  </si>
  <si>
    <t>goods_not_available</t>
  </si>
  <si>
    <t>There are fewer/no good and services required by most households in the markets</t>
  </si>
  <si>
    <t>no means of transport to the markets</t>
  </si>
  <si>
    <t>transport_expensive</t>
  </si>
  <si>
    <t>transportation more expensive</t>
  </si>
  <si>
    <t>prices_higher</t>
  </si>
  <si>
    <t>Prices of goods and services higher</t>
  </si>
  <si>
    <t>low_purchasing</t>
  </si>
  <si>
    <t xml:space="preserve">Lack of access to cash/low purchasing </t>
  </si>
  <si>
    <t>water_availability</t>
  </si>
  <si>
    <t>The water levels for most water points have decreased</t>
  </si>
  <si>
    <t>The water levels for most water points have increased</t>
  </si>
  <si>
    <t>dried_up</t>
  </si>
  <si>
    <t>Most water points have dried up</t>
  </si>
  <si>
    <t>Most households required to cover more distance (more than 1 km above the normal distance) to fetch water</t>
  </si>
  <si>
    <t>less_distance</t>
  </si>
  <si>
    <t>Most households required to cover less distance (less than 1 km below the normal distance) to fetch water</t>
  </si>
  <si>
    <t>Most households have migrated from place to place in search of water</t>
  </si>
  <si>
    <t>queuing_long</t>
  </si>
  <si>
    <t>Time spent at water points - queuing time decreased by more than 30 mins</t>
  </si>
  <si>
    <t>queuing_short</t>
  </si>
  <si>
    <t>Time spent at water points - queuing time increased by more than 30 mins</t>
  </si>
  <si>
    <t>no_change</t>
  </si>
  <si>
    <t>No change</t>
  </si>
  <si>
    <t>decrease</t>
  </si>
  <si>
    <t>poor_harvest</t>
  </si>
  <si>
    <t>Poor crop harvest</t>
  </si>
  <si>
    <t>poor_livestock_condition</t>
  </si>
  <si>
    <t>Poor livestock body conditions/livestock deaths</t>
  </si>
  <si>
    <t>reduced_fish</t>
  </si>
  <si>
    <t>Reduced fish in lakes and rivers</t>
  </si>
  <si>
    <t>purchasing_power</t>
  </si>
  <si>
    <t>Low purchasing power of community members</t>
  </si>
  <si>
    <t>low_supply</t>
  </si>
  <si>
    <t>Low supply for vendors</t>
  </si>
  <si>
    <t>high_cost_living</t>
  </si>
  <si>
    <t>High cost of living</t>
  </si>
  <si>
    <t>Other (specify</t>
  </si>
  <si>
    <t>audit_URL</t>
  </si>
  <si>
    <t>priority_needs/shelter</t>
  </si>
  <si>
    <t>priority_needs/food</t>
  </si>
  <si>
    <t>priority_needs/healthcare</t>
  </si>
  <si>
    <t>priority_needs/seeds</t>
  </si>
  <si>
    <t>priority_needs/livelihoods_employment</t>
  </si>
  <si>
    <t>priority_needs/water</t>
  </si>
  <si>
    <t>priority_needs/cash_assistance</t>
  </si>
  <si>
    <t>priority_needs/hygiene_sanitation</t>
  </si>
  <si>
    <t>priority_needs/debt_repayment</t>
  </si>
  <si>
    <t>priority_needs/education_children</t>
  </si>
  <si>
    <t>priority_needs/psychosocial</t>
  </si>
  <si>
    <t>priority_needs/none</t>
  </si>
  <si>
    <t>priority_needs/other</t>
  </si>
  <si>
    <t>sources_food/bought_cash</t>
  </si>
  <si>
    <t>sources_food/bought_credit</t>
  </si>
  <si>
    <t>sources_food/crop_farming</t>
  </si>
  <si>
    <t>sources_food/livestock_keeping</t>
  </si>
  <si>
    <t>sources_food/fishing</t>
  </si>
  <si>
    <t>sources_food/gifts</t>
  </si>
  <si>
    <t>sources_food/in_kind_food</t>
  </si>
  <si>
    <t>sources_food/food_voucher</t>
  </si>
  <si>
    <t>sources_food/food_assistance</t>
  </si>
  <si>
    <t>sources_food/work_done</t>
  </si>
  <si>
    <t>sources_food/other</t>
  </si>
  <si>
    <t>sources_food/dnk</t>
  </si>
  <si>
    <t>pre_drought_food/bought_cash</t>
  </si>
  <si>
    <t>pre_drought_food/bought_credit</t>
  </si>
  <si>
    <t>pre_drought_food/crop_farming</t>
  </si>
  <si>
    <t>pre_drought_food/livestock_keeping</t>
  </si>
  <si>
    <t>pre_drought_food/fishing</t>
  </si>
  <si>
    <t>pre_drought_food/gifts</t>
  </si>
  <si>
    <t>pre_drought_food/in_kind_food</t>
  </si>
  <si>
    <t>pre_drought_food/food_voucher</t>
  </si>
  <si>
    <t>pre_drought_food/food_assistance</t>
  </si>
  <si>
    <t>pre_drought_food/work_done</t>
  </si>
  <si>
    <t>pre_drought_food/other</t>
  </si>
  <si>
    <t>pre_drought_food/dnk</t>
  </si>
  <si>
    <t>reason_changed/poor_harvest</t>
  </si>
  <si>
    <t>reason_changed/poor_livestock_condition</t>
  </si>
  <si>
    <t>reason_changed/reduced_fish</t>
  </si>
  <si>
    <t>reason_changed/purchasing_power</t>
  </si>
  <si>
    <t>reason_changed/low_supply</t>
  </si>
  <si>
    <t>reason_changed/insecurity</t>
  </si>
  <si>
    <t>reason_changed/dnk</t>
  </si>
  <si>
    <t>reason_changed/other</t>
  </si>
  <si>
    <t>livelihood_types/crop_farming</t>
  </si>
  <si>
    <t>livelihood_types/livestock_keeping</t>
  </si>
  <si>
    <t>livelihood_types/remittance</t>
  </si>
  <si>
    <t>livelihood_types/salaried_employment</t>
  </si>
  <si>
    <t>livelihood_types/self_employment</t>
  </si>
  <si>
    <t>livelihood_types/natural_resources</t>
  </si>
  <si>
    <t>livelihood_types/humanitarian_assistance</t>
  </si>
  <si>
    <t>livelihood_types/sale_humanitarian_assistance</t>
  </si>
  <si>
    <t>livelihood_types/community_support</t>
  </si>
  <si>
    <t>livelihood_types/casual_labour</t>
  </si>
  <si>
    <t>livelihood_types/social_benefits</t>
  </si>
  <si>
    <t>livelihood_types/no_income</t>
  </si>
  <si>
    <t>livelihood_types/other</t>
  </si>
  <si>
    <t>livelihood_types/pnta</t>
  </si>
  <si>
    <t>types_livelihood/crop_farming</t>
  </si>
  <si>
    <t>types_livelihood/livestock_keeping</t>
  </si>
  <si>
    <t>types_livelihood/remittance</t>
  </si>
  <si>
    <t>types_livelihood/salaried_employment</t>
  </si>
  <si>
    <t>types_livelihood/self_employment</t>
  </si>
  <si>
    <t>types_livelihood/natural_resources</t>
  </si>
  <si>
    <t>types_livelihood/humanitarian_assistance</t>
  </si>
  <si>
    <t>types_livelihood/sale_humanitarian_assistance</t>
  </si>
  <si>
    <t>types_livelihood/community_support</t>
  </si>
  <si>
    <t>types_livelihood/casual_labour</t>
  </si>
  <si>
    <t>types_livelihood/social_benefits</t>
  </si>
  <si>
    <t>types_livelihood/no_income</t>
  </si>
  <si>
    <t>types_livelihood/other</t>
  </si>
  <si>
    <t>types_livelihood/pnta</t>
  </si>
  <si>
    <t>no_planting/lack_seedlings</t>
  </si>
  <si>
    <t>no_planting/lack_land_planting</t>
  </si>
  <si>
    <t>no_planting/rain_season_fail</t>
  </si>
  <si>
    <t>no_planting/no_labour</t>
  </si>
  <si>
    <t>no_planting/no_planting</t>
  </si>
  <si>
    <t>no_planting/other</t>
  </si>
  <si>
    <t>no_planting/pnta</t>
  </si>
  <si>
    <t>change_livestock/increased</t>
  </si>
  <si>
    <t>change_livestock/decreased</t>
  </si>
  <si>
    <t>change_livestock/body_improved</t>
  </si>
  <si>
    <t>change_livestock/body_deteriorated</t>
  </si>
  <si>
    <t>change_livestock/other</t>
  </si>
  <si>
    <t>change_livestock/dnk</t>
  </si>
  <si>
    <t>number_decreased/sold_reduce_stock</t>
  </si>
  <si>
    <t>number_decreased/sold_meet_needs</t>
  </si>
  <si>
    <t>number_decreased/sold_poor_body</t>
  </si>
  <si>
    <t>number_decreased/died_lack_pasture</t>
  </si>
  <si>
    <t>number_decreased/died_pests_diseases</t>
  </si>
  <si>
    <t>number_decreased/other</t>
  </si>
  <si>
    <t>number_decreased/dnk</t>
  </si>
  <si>
    <t>barriers_market_access/prices_high</t>
  </si>
  <si>
    <t>barriers_market_access/lack_cash</t>
  </si>
  <si>
    <t>barriers_market_access/damage_marketplace</t>
  </si>
  <si>
    <t>barriers_market_access/insecurity_marketplace</t>
  </si>
  <si>
    <t>barriers_market_access/curfew_market</t>
  </si>
  <si>
    <t>barriers_market_access/marketplace_not_open</t>
  </si>
  <si>
    <t>barriers_market_access/presence_hazards</t>
  </si>
  <si>
    <t>barriers_market_access/discrimination_vendors</t>
  </si>
  <si>
    <t>barriers_market_access/language_barriers</t>
  </si>
  <si>
    <t>barriers_market_access/restrictions</t>
  </si>
  <si>
    <t>barriers_market_access/other</t>
  </si>
  <si>
    <t>barriers_market_access/pnta</t>
  </si>
  <si>
    <t>change_market_access/market_closer</t>
  </si>
  <si>
    <t>change_market_access/markets_far</t>
  </si>
  <si>
    <t>change_market_access/goods_available</t>
  </si>
  <si>
    <t>change_market_access/goods_not_available</t>
  </si>
  <si>
    <t>change_market_access/no_transport</t>
  </si>
  <si>
    <t>change_market_access/transport_expensive</t>
  </si>
  <si>
    <t>change_market_access/prices_higher</t>
  </si>
  <si>
    <t>change_market_access/low_purchasing</t>
  </si>
  <si>
    <t>change_market_access/other</t>
  </si>
  <si>
    <t>change_market_access/pnta</t>
  </si>
  <si>
    <t>issues_access_water/no_problem</t>
  </si>
  <si>
    <t>issues_access_water/too_far</t>
  </si>
  <si>
    <t>issues_access_water/cannot_reach</t>
  </si>
  <si>
    <t>issues_access_water/safety_waterpoints</t>
  </si>
  <si>
    <t>issues_access_water/safety_travelling</t>
  </si>
  <si>
    <t>issues_access_water/some_groups_no_access</t>
  </si>
  <si>
    <t>issues_access_water/insufficient_water_points</t>
  </si>
  <si>
    <t>issues_access_water/water_points_not_functionning</t>
  </si>
  <si>
    <t>issues_access_water/water_not_available</t>
  </si>
  <si>
    <t>issues_access_water/not_enough_containers</t>
  </si>
  <si>
    <t>issues_access_water/do_not_like_taste</t>
  </si>
  <si>
    <t>issues_access_water/other</t>
  </si>
  <si>
    <t>issues_access_water/dnk</t>
  </si>
  <si>
    <t>cope_water/had_access</t>
  </si>
  <si>
    <t>cope_water/reduce_water_consumption</t>
  </si>
  <si>
    <t>cope_water/spend_more_money</t>
  </si>
  <si>
    <t>cope_water/long_distance</t>
  </si>
  <si>
    <t>cope_water/water_credit</t>
  </si>
  <si>
    <t>cope_water/water_not_drinking</t>
  </si>
  <si>
    <t>cope_water/unclean_sources</t>
  </si>
  <si>
    <t>cope_water/other</t>
  </si>
  <si>
    <t>cope_water/pnta</t>
  </si>
  <si>
    <t>water_availability_changed/decreased</t>
  </si>
  <si>
    <t>water_availability_changed/increased</t>
  </si>
  <si>
    <t>water_availability_changed/dried_up</t>
  </si>
  <si>
    <t>water_availability_changed/long_distance</t>
  </si>
  <si>
    <t>water_availability_changed/less_distance</t>
  </si>
  <si>
    <t>water_availability_changed/migrated</t>
  </si>
  <si>
    <t>water_availability_changed/queuing_long</t>
  </si>
  <si>
    <t>water_availability_changed/queuing_short</t>
  </si>
  <si>
    <t>water_availability_changed/no_change</t>
  </si>
  <si>
    <t>water_availability_changed/other</t>
  </si>
  <si>
    <t>issues_access_latrines/no_problem</t>
  </si>
  <si>
    <t>issues_access_latrines/insufficient_latrines</t>
  </si>
  <si>
    <t>issues_access_latrines/latrines_not_functional</t>
  </si>
  <si>
    <t>issues_access_latrines/latrines_unhygienic</t>
  </si>
  <si>
    <t>issues_access_latrines/latrines_not_private</t>
  </si>
  <si>
    <t>issues_access_latrines/latrines_not_segregated_men_women</t>
  </si>
  <si>
    <t>issues_access_latrines/latrines_too_far</t>
  </si>
  <si>
    <t>issues_access_latrines/latrines_difficult_to_reach</t>
  </si>
  <si>
    <t>issues_access_latrines/latrines_access_dangerous</t>
  </si>
  <si>
    <t>issues_access_latrines/latrines_some_groups_no_access</t>
  </si>
  <si>
    <t>issues_access_latrines/latrines_disabilities_no_access</t>
  </si>
  <si>
    <t>issues_access_latrines/other</t>
  </si>
  <si>
    <t>issues_access_latrines/dnk</t>
  </si>
  <si>
    <t>barrier_education_boys/no_gender_separation</t>
  </si>
  <si>
    <t>barrier_education_boys/schools_closed</t>
  </si>
  <si>
    <t>barrier_education_boys/marriage_pregnancy</t>
  </si>
  <si>
    <t>barrier_education_boys/distance_far</t>
  </si>
  <si>
    <t>barrier_education_boys/helping_home</t>
  </si>
  <si>
    <t>barrier_education_boys/working_outside</t>
  </si>
  <si>
    <t>barrier_education_boys/parents_unaware_education</t>
  </si>
  <si>
    <t>barrier_education_boys/parents_dont_value_education</t>
  </si>
  <si>
    <t>barrier_education_boys/parents_dont_approve_curriculum</t>
  </si>
  <si>
    <t>barrier_education_boys/security_concerns</t>
  </si>
  <si>
    <t>barrier_education_boys/schools_crowded</t>
  </si>
  <si>
    <t>barrier_education_boys/other</t>
  </si>
  <si>
    <t>barrier_education_boys/dnk</t>
  </si>
  <si>
    <t>barrier_education_boys/none</t>
  </si>
  <si>
    <t>barrier_13_17_boys_education/no_gender_separation</t>
  </si>
  <si>
    <t>barrier_13_17_boys_education/schools_closed</t>
  </si>
  <si>
    <t>barrier_13_17_boys_education/marriage_pregnancy</t>
  </si>
  <si>
    <t>barrier_13_17_boys_education/distance_far</t>
  </si>
  <si>
    <t>barrier_13_17_boys_education/helping_home</t>
  </si>
  <si>
    <t>barrier_13_17_boys_education/working_outside</t>
  </si>
  <si>
    <t>barrier_13_17_boys_education/parents_unaware_education</t>
  </si>
  <si>
    <t>barrier_13_17_boys_education/parents_dont_value_education</t>
  </si>
  <si>
    <t>barrier_13_17_boys_education/parents_dont_approve_curriculum</t>
  </si>
  <si>
    <t>barrier_13_17_boys_education/security_concerns</t>
  </si>
  <si>
    <t>barrier_13_17_boys_education/schools_crowded</t>
  </si>
  <si>
    <t>barrier_13_17_boys_education/other</t>
  </si>
  <si>
    <t>barrier_13_17_boys_education/dnk</t>
  </si>
  <si>
    <t>barrier_13_17_boys_education/none</t>
  </si>
  <si>
    <t>barrier_education_girls/no_gender_separation</t>
  </si>
  <si>
    <t>barrier_education_girls/schools_closed</t>
  </si>
  <si>
    <t>barrier_education_girls/marriage_pregnancy</t>
  </si>
  <si>
    <t>barrier_education_girls/distance_far</t>
  </si>
  <si>
    <t>barrier_education_girls/helping_home</t>
  </si>
  <si>
    <t>barrier_education_girls/working_outside</t>
  </si>
  <si>
    <t>barrier_education_girls/parents_unaware_education</t>
  </si>
  <si>
    <t>barrier_education_girls/parents_dont_value_education</t>
  </si>
  <si>
    <t>barrier_education_girls/parents_dont_approve_curriculum</t>
  </si>
  <si>
    <t>barrier_education_girls/security_concerns</t>
  </si>
  <si>
    <t>barrier_education_girls/schools_crowded</t>
  </si>
  <si>
    <t>barrier_education_girls/other</t>
  </si>
  <si>
    <t>barrier_education_girls/dnk</t>
  </si>
  <si>
    <t>barrier_education_girls/none</t>
  </si>
  <si>
    <t>barrier_girls_13_17_education/no_gender_separation</t>
  </si>
  <si>
    <t>barrier_girls_13_17_education/schools_closed</t>
  </si>
  <si>
    <t>barrier_girls_13_17_education/marriage_pregnancy</t>
  </si>
  <si>
    <t>barrier_girls_13_17_education/distance_far</t>
  </si>
  <si>
    <t>barrier_girls_13_17_education/helping_home</t>
  </si>
  <si>
    <t>barrier_girls_13_17_education/working_outside</t>
  </si>
  <si>
    <t>barrier_girls_13_17_education/parents_unaware_education</t>
  </si>
  <si>
    <t>barrier_girls_13_17_education/parents_dont_value_education</t>
  </si>
  <si>
    <t>barrier_girls_13_17_education/parents_dont_approve_curriculum</t>
  </si>
  <si>
    <t>barrier_girls_13_17_education/security_concerns</t>
  </si>
  <si>
    <t>barrier_girls_13_17_education/schools_crowded</t>
  </si>
  <si>
    <t>barrier_girls_13_17_education/other</t>
  </si>
  <si>
    <t>barrier_girls_13_17_education/dnk</t>
  </si>
  <si>
    <t>barrier_girls_13_17_education/none</t>
  </si>
  <si>
    <t>support_learning/none</t>
  </si>
  <si>
    <t>support_learning/exemption_from_school_fees</t>
  </si>
  <si>
    <t>support_learning/cash_for_school_supplies</t>
  </si>
  <si>
    <t>support_learning/cash_for_transportation_to_school</t>
  </si>
  <si>
    <t>support_learning/cash_for_food</t>
  </si>
  <si>
    <t>support_learning/cash_to_offset_opportunity_cost_of_child_working</t>
  </si>
  <si>
    <t>support_learning/direct_provision_of_school_supplies</t>
  </si>
  <si>
    <t>support_learning/direct_provision_of_transportation</t>
  </si>
  <si>
    <t>support_learning/direct_provision_of_water_and_food</t>
  </si>
  <si>
    <t>support_learning/livelihood_support_for_parents</t>
  </si>
  <si>
    <t>support_learning/healthcare_at_school</t>
  </si>
  <si>
    <t>support_learning/provision_of_alternative_learning_curriculum</t>
  </si>
  <si>
    <t>support_learning/assistance_for_children_with_disabilities</t>
  </si>
  <si>
    <t>support_learning/assistance_for_children_of_minority_groups</t>
  </si>
  <si>
    <t>support_learning/other</t>
  </si>
  <si>
    <t>support_learning/dnk</t>
  </si>
  <si>
    <t>barriers_children_disabilities/required_to_perform_domestic_chores</t>
  </si>
  <si>
    <t>barriers_children_disabilities/required_to_work_outside_their_homes</t>
  </si>
  <si>
    <t>barriers_children_disabilities/early_marriages</t>
  </si>
  <si>
    <t>barriers_children_disabilities/education_facilities_not_friendly_disabilities</t>
  </si>
  <si>
    <t>barriers_children_disabilities/language_barrier</t>
  </si>
  <si>
    <t>barriers_children_disabilities/lack_of_transportation_means_to_schools</t>
  </si>
  <si>
    <t>barriers_children_disabilities/discrimination_by_other_children_at_school</t>
  </si>
  <si>
    <t>barriers_children_disabilities/lack_of_professional_teachers_disability</t>
  </si>
  <si>
    <t>barriers_children_disabilities/lack_of_money_to_cover_for_school_cost</t>
  </si>
  <si>
    <t>barriers_children_disabilities/lack_of_documentation_to_register</t>
  </si>
  <si>
    <t>barriers_children_disabilities/children_experience_violence_in_school</t>
  </si>
  <si>
    <t>barriers_children_disabilities/lack_of_education_facilities_disability</t>
  </si>
  <si>
    <t>barriers_children_disabilities/dnk</t>
  </si>
  <si>
    <t>barriers_children_disabilities/other</t>
  </si>
  <si>
    <t>barriers_children_disabilities/none</t>
  </si>
  <si>
    <t>barriers_children_laborers/required_to_perform_domestic_chores</t>
  </si>
  <si>
    <t>barriers_children_laborers/required_to_work_outside_their_homes</t>
  </si>
  <si>
    <t>barriers_children_laborers/early_marriages</t>
  </si>
  <si>
    <t>barriers_children_laborers/education_facilities_not_friendly_disabilities</t>
  </si>
  <si>
    <t>barriers_children_laborers/language_barrier</t>
  </si>
  <si>
    <t>barriers_children_laborers/lack_of_transportation_means_to_schools</t>
  </si>
  <si>
    <t>barriers_children_laborers/discrimination_by_other_children_at_school</t>
  </si>
  <si>
    <t>barriers_children_laborers/lack_of_professional_teachers_disability</t>
  </si>
  <si>
    <t>barriers_children_laborers/lack_of_money_to_cover_for_school_cost</t>
  </si>
  <si>
    <t>barriers_children_laborers/lack_of_documentation_to_register</t>
  </si>
  <si>
    <t>barriers_children_laborers/children_experience_violence_in_school</t>
  </si>
  <si>
    <t>barriers_children_laborers/lack_of_education_facilities_disability</t>
  </si>
  <si>
    <t>barriers_children_laborers/dnk</t>
  </si>
  <si>
    <t>barriers_children_laborers/other</t>
  </si>
  <si>
    <t>barriers_children_laborers/none</t>
  </si>
  <si>
    <t>barriers_children_f_headed_hh/required_to_perform_domestic_chores</t>
  </si>
  <si>
    <t>barriers_children_f_headed_hh/required_to_work_outside_their_homes</t>
  </si>
  <si>
    <t>barriers_children_f_headed_hh/early_marriages</t>
  </si>
  <si>
    <t>barriers_children_f_headed_hh/education_facilities_not_friendly_disabilities</t>
  </si>
  <si>
    <t>barriers_children_f_headed_hh/language_barrier</t>
  </si>
  <si>
    <t>barriers_children_f_headed_hh/lack_of_transportation_means_to_schools</t>
  </si>
  <si>
    <t>barriers_children_f_headed_hh/discrimination_by_other_children_at_school</t>
  </si>
  <si>
    <t>barriers_children_f_headed_hh/lack_of_professional_teachers_disability</t>
  </si>
  <si>
    <t>barriers_children_f_headed_hh/lack_of_money_to_cover_for_school_cost</t>
  </si>
  <si>
    <t>barriers_children_f_headed_hh/lack_of_documentation_to_register</t>
  </si>
  <si>
    <t>barriers_children_f_headed_hh/children_experience_violence_in_school</t>
  </si>
  <si>
    <t>barriers_children_f_headed_hh/lack_of_education_facilities_disability</t>
  </si>
  <si>
    <t>barriers_children_f_headed_hh/dnk</t>
  </si>
  <si>
    <t>barriers_children_f_headed_hh/other</t>
  </si>
  <si>
    <t>barriers_children_f_headed_hh/none</t>
  </si>
  <si>
    <t>barriers_children_child_headed_hh/required_to_perform_domestic_chores</t>
  </si>
  <si>
    <t>barriers_children_child_headed_hh/required_to_work_outside_their_homes</t>
  </si>
  <si>
    <t>barriers_children_child_headed_hh/early_marriages</t>
  </si>
  <si>
    <t>barriers_children_child_headed_hh/education_facilities_not_friendly_disabilities</t>
  </si>
  <si>
    <t>barriers_children_child_headed_hh/language_barrier</t>
  </si>
  <si>
    <t>barriers_children_child_headed_hh/lack_of_transportation_means_to_schools</t>
  </si>
  <si>
    <t>barriers_children_child_headed_hh/discrimination_by_other_children_at_school</t>
  </si>
  <si>
    <t>barriers_children_child_headed_hh/lack_of_professional_teachers_disability</t>
  </si>
  <si>
    <t>barriers_children_child_headed_hh/lack_of_money_to_cover_for_school_cost</t>
  </si>
  <si>
    <t>barriers_children_child_headed_hh/lack_of_documentation_to_register</t>
  </si>
  <si>
    <t>barriers_children_child_headed_hh/children_experience_violence_in_school</t>
  </si>
  <si>
    <t>barriers_children_child_headed_hh/lack_of_education_facilities_disability</t>
  </si>
  <si>
    <t>barriers_children_child_headed_hh/dnk</t>
  </si>
  <si>
    <t>barriers_children_child_headed_hh/other</t>
  </si>
  <si>
    <t>barriers_children_child_headed_hh/none</t>
  </si>
  <si>
    <t>barriers_children_medical_conditions/required_to_perform_domestic_chores</t>
  </si>
  <si>
    <t>barriers_children_medical_conditions/required_to_work_outside_their_homes</t>
  </si>
  <si>
    <t>barriers_children_medical_conditions/early_marriages</t>
  </si>
  <si>
    <t>barriers_children_medical_conditions/education_facilities_not_friendly_disabilities</t>
  </si>
  <si>
    <t>barriers_children_medical_conditions/language_barrier</t>
  </si>
  <si>
    <t>barriers_children_medical_conditions/lack_of_transportation_means_to_schools</t>
  </si>
  <si>
    <t>barriers_children_medical_conditions/discrimination_by_other_children_at_school</t>
  </si>
  <si>
    <t>barriers_children_medical_conditions/lack_of_professional_teachers_disability</t>
  </si>
  <si>
    <t>barriers_children_medical_conditions/lack_of_money_to_cover_for_school_cost</t>
  </si>
  <si>
    <t>barriers_children_medical_conditions/lack_of_documentation_to_register</t>
  </si>
  <si>
    <t>barriers_children_medical_conditions/children_experience_violence_in_school</t>
  </si>
  <si>
    <t>barriers_children_medical_conditions/lack_of_education_facilities_disability</t>
  </si>
  <si>
    <t>barriers_children_medical_conditions/dnk</t>
  </si>
  <si>
    <t>barriers_children_medical_conditions/other</t>
  </si>
  <si>
    <t>barriers_children_medical_conditions/none</t>
  </si>
  <si>
    <t>health_barriers/poor_roads</t>
  </si>
  <si>
    <t>health_barriers/lack_ambulances</t>
  </si>
  <si>
    <t>health_barriers/lack_money</t>
  </si>
  <si>
    <t>health_barriers/none</t>
  </si>
  <si>
    <t>health_barriers/no_functional_facility</t>
  </si>
  <si>
    <t>health_barriers/medicine_unavailable</t>
  </si>
  <si>
    <t>health_barriers/long_waiting_time</t>
  </si>
  <si>
    <t>health_barriers/not_afford_consultation</t>
  </si>
  <si>
    <t>health_barriers/not_afford_treatment</t>
  </si>
  <si>
    <t>health_barriers/not_afford_transport</t>
  </si>
  <si>
    <t>health_barriers/health_facility_far</t>
  </si>
  <si>
    <t>health_barriers/disability</t>
  </si>
  <si>
    <t>health_barriers/no_transport</t>
  </si>
  <si>
    <t>health_barriers/insecurity</t>
  </si>
  <si>
    <t>health_barriers/no_correct_medicine</t>
  </si>
  <si>
    <t>health_barriers/no_staff</t>
  </si>
  <si>
    <t>health_barriers/not_enough_staff</t>
  </si>
  <si>
    <t>health_barriers/wait_see</t>
  </si>
  <si>
    <t>health_barriers/distrust_workers</t>
  </si>
  <si>
    <t>health_barriers/no_time_off</t>
  </si>
  <si>
    <t>health_barriers/language_barrier</t>
  </si>
  <si>
    <t>health_barriers/other</t>
  </si>
  <si>
    <t>unavailable_health_procedures/vaccination</t>
  </si>
  <si>
    <t>unavailable_health_procedures/maternal_healthcare</t>
  </si>
  <si>
    <t>unavailable_health_procedures/padeatric_care</t>
  </si>
  <si>
    <t>unavailable_health_procedures/surgical_procedures</t>
  </si>
  <si>
    <t>unavailable_health_procedures/cancer_treatment</t>
  </si>
  <si>
    <t>unavailable_health_procedures/diagnostic_procedures</t>
  </si>
  <si>
    <t>unavailable_health_procedures/kidney_dialysis</t>
  </si>
  <si>
    <t>unavailable_health_procedures/covid-19_related</t>
  </si>
  <si>
    <t>unavailable_health_procedures/none</t>
  </si>
  <si>
    <t>unavailable_health_procedures/other</t>
  </si>
  <si>
    <t>unavailable_health_procedures/dnk</t>
  </si>
  <si>
    <t>health_procedure_site/camp_clinic</t>
  </si>
  <si>
    <t>health_procedure_site/hospital_neighbouring_county</t>
  </si>
  <si>
    <t>health_procedure_site/hospital_nairobi</t>
  </si>
  <si>
    <t>health_procedure_site/stay_home</t>
  </si>
  <si>
    <t>health_procedure_site/hospital_abroad</t>
  </si>
  <si>
    <t>health_procedure_site/other</t>
  </si>
  <si>
    <t>health_procedure_site/dnk</t>
  </si>
  <si>
    <t>impact_mca/no_impact</t>
  </si>
  <si>
    <t>impact_mca/access_variety_food</t>
  </si>
  <si>
    <t>impact_mca/access_quantity_food</t>
  </si>
  <si>
    <t>impact_mca/access_education_children</t>
  </si>
  <si>
    <t>impact_mca/access_health_services</t>
  </si>
  <si>
    <t>impact_mca/pay_debt</t>
  </si>
  <si>
    <t>impact_mca/livestock_Reduced_deaths</t>
  </si>
  <si>
    <t>impact_mca/caused_conflict</t>
  </si>
  <si>
    <t>impact_mca/other</t>
  </si>
  <si>
    <t>impact_mca/dnk</t>
  </si>
  <si>
    <t>impact_food_assistance/no_impact</t>
  </si>
  <si>
    <t>impact_food_assistance/access_variety_food</t>
  </si>
  <si>
    <t>impact_food_assistance/access_quantity_food</t>
  </si>
  <si>
    <t>impact_food_assistance/access_education_children</t>
  </si>
  <si>
    <t>impact_food_assistance/access_health_services</t>
  </si>
  <si>
    <t>impact_food_assistance/pay_debt</t>
  </si>
  <si>
    <t>impact_food_assistance/livestock_Reduced_deaths</t>
  </si>
  <si>
    <t>impact_food_assistance/caused_conflict</t>
  </si>
  <si>
    <t>impact_food_assistance/other</t>
  </si>
  <si>
    <t>impact_food_assistance/dnk</t>
  </si>
  <si>
    <t>impact_water_assistance/no_impact</t>
  </si>
  <si>
    <t>impact_water_assistance/access_variety_food</t>
  </si>
  <si>
    <t>impact_water_assistance/access_quantity_food</t>
  </si>
  <si>
    <t>impact_water_assistance/access_education_children</t>
  </si>
  <si>
    <t>impact_water_assistance/access_health_services</t>
  </si>
  <si>
    <t>impact_water_assistance/pay_debt</t>
  </si>
  <si>
    <t>impact_water_assistance/livestock_Reduced_deaths</t>
  </si>
  <si>
    <t>impact_water_assistance/caused_conflict</t>
  </si>
  <si>
    <t>impact_water_assistance/other</t>
  </si>
  <si>
    <t>impact_water_assistance/dnk</t>
  </si>
  <si>
    <t>impact_hygiene_assistance/no_impact</t>
  </si>
  <si>
    <t>impact_hygiene_assistance/access_variety_food</t>
  </si>
  <si>
    <t>impact_hygiene_assistance/access_quantity_food</t>
  </si>
  <si>
    <t>impact_hygiene_assistance/access_education_children</t>
  </si>
  <si>
    <t>impact_hygiene_assistance/access_health_services</t>
  </si>
  <si>
    <t>impact_hygiene_assistance/pay_debt</t>
  </si>
  <si>
    <t>impact_hygiene_assistance/livestock_Reduced_deaths</t>
  </si>
  <si>
    <t>impact_hygiene_assistance/caused_conflict</t>
  </si>
  <si>
    <t>impact_hygiene_assistance/other</t>
  </si>
  <si>
    <t>impact_hygiene_assistance/dnk</t>
  </si>
  <si>
    <t>impact_livestock_assistance/no_impact</t>
  </si>
  <si>
    <t>impact_livestock_assistance/access_variety_food</t>
  </si>
  <si>
    <t>impact_livestock_assistance/access_quantity_food</t>
  </si>
  <si>
    <t>impact_livestock_assistance/access_education_children</t>
  </si>
  <si>
    <t>impact_livestock_assistance/access_health_services</t>
  </si>
  <si>
    <t>impact_livestock_assistance/pay_debt</t>
  </si>
  <si>
    <t>impact_livestock_assistance/livestock_Reduced_deaths</t>
  </si>
  <si>
    <t>impact_livestock_assistance/caused_conflict</t>
  </si>
  <si>
    <t>impact_livestock_assistance/other</t>
  </si>
  <si>
    <t>impact_livestock_assistance/dnk</t>
  </si>
  <si>
    <t>impact_health_assistance/no_impact</t>
  </si>
  <si>
    <t>impact_health_assistance/access_variety_food</t>
  </si>
  <si>
    <t>impact_health_assistance/access_quantity_food</t>
  </si>
  <si>
    <t>impact_health_assistance/access_education_children</t>
  </si>
  <si>
    <t>impact_health_assistance/access_health_services</t>
  </si>
  <si>
    <t>impact_health_assistance/pay_debt</t>
  </si>
  <si>
    <t>impact_health_assistance/livestock_Reduced_deaths</t>
  </si>
  <si>
    <t>impact_health_assistance/caused_conflict</t>
  </si>
  <si>
    <t>impact_health_assistance/other</t>
  </si>
  <si>
    <t>impact_health_assistance/dnk</t>
  </si>
  <si>
    <t>humanitarian_assistance/in_kind_food</t>
  </si>
  <si>
    <t>humanitarian_assistance/food_voucher</t>
  </si>
  <si>
    <t>humanitarian_assistance/cash_for_food</t>
  </si>
  <si>
    <t>humanitarian_assistance/NFIs</t>
  </si>
  <si>
    <t>humanitarian_assistance/shelter_materials</t>
  </si>
  <si>
    <t>humanitarian_assistance/cash_for_shelter</t>
  </si>
  <si>
    <t>humanitarian_assistance/shelter_training</t>
  </si>
  <si>
    <t>humanitarian_assistance/unconditional_cash</t>
  </si>
  <si>
    <t>humanitarian_assistance/vocational_training</t>
  </si>
  <si>
    <t>humanitarian_assistance/livelihood_cash</t>
  </si>
  <si>
    <t>humanitarian_assistance/water_voucher</t>
  </si>
  <si>
    <t>humanitarian_assistance/water_treatment_products</t>
  </si>
  <si>
    <t>humanitarian_assistance/legal_assistance</t>
  </si>
  <si>
    <t>humanitarian_assistance/eviction_support</t>
  </si>
  <si>
    <t>humanitarian_assistance/hlp_capacity_training</t>
  </si>
  <si>
    <t>humanitarian_assistance/hlp_information_services</t>
  </si>
  <si>
    <t>humanitarian_assistance/support_elderly</t>
  </si>
  <si>
    <t>humanitarian_assistance/suppost_disabled_members</t>
  </si>
  <si>
    <t>humanitarian_assistance/psychosocial_support</t>
  </si>
  <si>
    <t>humanitarian_assistance/access_documentation</t>
  </si>
  <si>
    <t>humanitarian_assistance/none</t>
  </si>
  <si>
    <t>humanitarian_assistance/other</t>
  </si>
  <si>
    <t>humanitarian_assistance/dnk</t>
  </si>
  <si>
    <t>impact_drought/lack_access_food</t>
  </si>
  <si>
    <t>impact_drought/lack_access_water</t>
  </si>
  <si>
    <t>impact_drought/loss_crops</t>
  </si>
  <si>
    <t>impact_drought/loss_livestock</t>
  </si>
  <si>
    <t>impact_drought/loss_grazing_land</t>
  </si>
  <si>
    <t>impact_drought/none</t>
  </si>
  <si>
    <t>impact_drought/other</t>
  </si>
  <si>
    <t>_id</t>
  </si>
  <si>
    <t>_uuid</t>
  </si>
  <si>
    <t>_submission_time</t>
  </si>
  <si>
    <t>_validation_status</t>
  </si>
  <si>
    <t>_notes</t>
  </si>
  <si>
    <t>_status</t>
  </si>
  <si>
    <t>_submitted_by</t>
  </si>
  <si>
    <t>_tags</t>
  </si>
  <si>
    <t>_index</t>
  </si>
  <si>
    <t>2022-10-28T09:20:58.355+03:00</t>
  </si>
  <si>
    <t>2022-10-28T10:49:16.728+03:00</t>
  </si>
  <si>
    <t>2022-10-28</t>
  </si>
  <si>
    <t>collect:EbW5Lmk9IcD2wZZW</t>
  </si>
  <si>
    <t>audit.csv</t>
  </si>
  <si>
    <t>https://kc.humanitarianresponse.info/media/original?media_file=reach_global%2Fattachments%2Fa42cb977318b494c85b4bda848d59045%2F6937071f-501e-4f96-ad04-fab736e69dfe%2Faudit.csv</t>
  </si>
  <si>
    <t>water food other</t>
  </si>
  <si>
    <t>0</t>
  </si>
  <si>
    <t>1</t>
  </si>
  <si>
    <t>bought_cash livestock_keeping food_assistance</t>
  </si>
  <si>
    <t>bought_cash livestock_keeping</t>
  </si>
  <si>
    <t>poor_livestock_condition insecurity</t>
  </si>
  <si>
    <t>livestock_keeping humanitarian_assistance natural_resources</t>
  </si>
  <si>
    <t>natural_resources livestock_keeping</t>
  </si>
  <si>
    <t>decreased body_deteriorated</t>
  </si>
  <si>
    <t>died_lack_pasture other sold_meet_needs</t>
  </si>
  <si>
    <t>Insecurity issues</t>
  </si>
  <si>
    <t>markets_far goods_not_available</t>
  </si>
  <si>
    <t>safety_waterpoints too_far insufficient_water_points water_points_not_functionning do_not_like_taste</t>
  </si>
  <si>
    <t>long_distance unclean_sources other spend_more_money</t>
  </si>
  <si>
    <t xml:space="preserve">The water trucks from the government/concern supplies water for them </t>
  </si>
  <si>
    <t>long_distance migrated</t>
  </si>
  <si>
    <t>insufficient_latrines latrines_access_dangerous</t>
  </si>
  <si>
    <t>helping_home security_concerns other distance_far</t>
  </si>
  <si>
    <t xml:space="preserve">Poverty, lack of food </t>
  </si>
  <si>
    <t>distance_far helping_home other working_outside</t>
  </si>
  <si>
    <t>helping_home marriage_pregnancy parents_dont_value_education</t>
  </si>
  <si>
    <t>marriage_pregnancy helping_home parents_dont_value_education</t>
  </si>
  <si>
    <t>direct_provision_of_water_and_food exemption_from_school_fees direct_provision_of_school_supplies other</t>
  </si>
  <si>
    <t>Capacity building of parents on the importance of the education especially for girls</t>
  </si>
  <si>
    <t>lack_of_education_facilities_disability lack_of_transportation_means_to_schools discrimination_by_other_children_at_school</t>
  </si>
  <si>
    <t>required_to_work_outside_their_homes required_to_perform_domestic_chores early_marriages</t>
  </si>
  <si>
    <t>lack_of_money_to_cover_for_school_cost required_to_perform_domestic_chores</t>
  </si>
  <si>
    <t>required_to_perform_domestic_chores required_to_work_outside_their_homes lack_of_money_to_cover_for_school_cost</t>
  </si>
  <si>
    <t>lack_of_money_to_cover_for_school_cost lack_of_transportation_means_to_schools</t>
  </si>
  <si>
    <t>medicine_unavailable no_correct_medicine no_functional_facility</t>
  </si>
  <si>
    <t>maternal_healthcare surgical_procedures cancer_treatment</t>
  </si>
  <si>
    <t>camp_clinic hospital_nairobi hospital_neighbouring_county</t>
  </si>
  <si>
    <t>access_variety_food access_quantity_food access_education_children</t>
  </si>
  <si>
    <t>access_quantity_food livestock_Reduced_deaths</t>
  </si>
  <si>
    <t>in_kind_food water_voucher unconditional_cash</t>
  </si>
  <si>
    <t>lack_access_food lack_access_water loss_livestock loss_grazing_land other</t>
  </si>
  <si>
    <t>Increase in migration for pasture and water.</t>
  </si>
  <si>
    <t>Kodekode primary school was closed for 2 months because of lack of food.
The government is planning to do mass livestock treatment in the next week.</t>
  </si>
  <si>
    <t>6937071f-501e-4f96-ad04-fab736e69dfe</t>
  </si>
  <si>
    <t>2022-10-28T14:39:16</t>
  </si>
  <si>
    <t>submitted_via_web</t>
  </si>
  <si>
    <t>reach_enum</t>
  </si>
  <si>
    <t>2022-10-28T15:05:08.389+03:00</t>
  </si>
  <si>
    <t>2022-10-28T15:57:42.059+03:00</t>
  </si>
  <si>
    <t>https://kc.humanitarianresponse.info/media/original?media_file=reach_global%2Fattachments%2Fa42cb977318b494c85b4bda848d59045%2Fc32f4352-26b5-4dd7-9e00-b875e4c002a8%2Faudit.csv</t>
  </si>
  <si>
    <t>healthcare food cash_assistance</t>
  </si>
  <si>
    <t>bought_cash food_assistance</t>
  </si>
  <si>
    <t>livestock_keeping other</t>
  </si>
  <si>
    <t>Gathering of wild fruits</t>
  </si>
  <si>
    <t>insecurity poor_livestock_condition other low_supply</t>
  </si>
  <si>
    <t>High standard of living</t>
  </si>
  <si>
    <t>livestock_keeping social_benefits casual_labour</t>
  </si>
  <si>
    <t>livestock_keeping natural_resources humanitarian_assistance</t>
  </si>
  <si>
    <t>died_lack_pasture sold_poor_body other</t>
  </si>
  <si>
    <t>insecurity_marketplace other</t>
  </si>
  <si>
    <t>Long distance in accessing the market</t>
  </si>
  <si>
    <t>too_far safety_travelling safety_waterpoints insufficient_water_points</t>
  </si>
  <si>
    <t>unclean_sources long_distance</t>
  </si>
  <si>
    <t>migrated long_distance</t>
  </si>
  <si>
    <t>helping_home parents_dont_value_education security_concerns distance_far schools_crowded other</t>
  </si>
  <si>
    <t>accessing other school requirements like stationaries, uniforms etc</t>
  </si>
  <si>
    <t>parents_dont_value_education other</t>
  </si>
  <si>
    <t>School fees</t>
  </si>
  <si>
    <t>marriage_pregnancy helping_home parents_dont_value_education security_concerns</t>
  </si>
  <si>
    <t>marriage_pregnancy security_concerns parents_dont_value_education helping_home</t>
  </si>
  <si>
    <t>direct_provision_of_school_supplies direct_provision_of_water_and_food cash_for_school_supplies livelihood_support_for_parents other</t>
  </si>
  <si>
    <t>Civic education to empower parents on the importance of education</t>
  </si>
  <si>
    <t>education_facilities_not_friendly_disabilities lack_of_education_facilities_disability</t>
  </si>
  <si>
    <t>no_staff medicine_unavailable health_facility_far no_correct_medicine</t>
  </si>
  <si>
    <t>padeatric_care surgical_procedures cancer_treatment kidney_dialysis</t>
  </si>
  <si>
    <t>access_education_children access_quantity_food access_variety_food</t>
  </si>
  <si>
    <t>access_variety_food access_quantity_food</t>
  </si>
  <si>
    <t>in_kind_food unconditional_cash other</t>
  </si>
  <si>
    <t>Animal feeds</t>
  </si>
  <si>
    <t>loss_livestock lack_access_food other</t>
  </si>
  <si>
    <t>It has affected the livelihood of the community.</t>
  </si>
  <si>
    <t>The most barrier faced by the community around this sub county in accessing services is insecurity from the neighbouring community, this was highlighted by the chief in Kakulit village.</t>
  </si>
  <si>
    <t>c32f4352-26b5-4dd7-9e00-b875e4c002a8</t>
  </si>
  <si>
    <t>2022-10-28T14:39:17</t>
  </si>
  <si>
    <t>2022-10-28T16:22:38.039+03:00</t>
  </si>
  <si>
    <t>2022-10-28T17:14:16.992+03:00</t>
  </si>
  <si>
    <t>https://kc.humanitarianresponse.info/media/original?media_file=reach_global%2Fattachments%2Fa42cb977318b494c85b4bda848d59045%2F949bd768-8e23-4073-89a4-b2fb00895663%2Faudit.csv</t>
  </si>
  <si>
    <t>water food healthcare</t>
  </si>
  <si>
    <t>livestock_keeping food_assistance other</t>
  </si>
  <si>
    <t>food_assistance livestock_keeping</t>
  </si>
  <si>
    <t>humanitarian_assistance social_benefits natural_resources</t>
  </si>
  <si>
    <t>died_lack_pasture died_pests_diseases other</t>
  </si>
  <si>
    <t>Floods and insecurity in the area</t>
  </si>
  <si>
    <t>markets_far low_purchasing</t>
  </si>
  <si>
    <t>decreased dried_up long_distance migrated</t>
  </si>
  <si>
    <t>insufficient_latrines other</t>
  </si>
  <si>
    <t xml:space="preserve">Lack of information about the importance of sanitation facilities </t>
  </si>
  <si>
    <t>security_concerns parents_dont_value_education other marriage_pregnancy helping_home</t>
  </si>
  <si>
    <t>Cultural backwardness</t>
  </si>
  <si>
    <t>marriage_pregnancy parents_dont_value_education security_concerns</t>
  </si>
  <si>
    <t>marriage_pregnancy helping_home parents_dont_value_education working_outside security_concerns</t>
  </si>
  <si>
    <t>cash_for_food direct_provision_of_school_supplies direct_provision_of_water_and_food</t>
  </si>
  <si>
    <t>education_facilities_not_friendly_disabilities lack_of_money_to_cover_for_school_cost</t>
  </si>
  <si>
    <t>discrimination_by_other_children_at_school lack_of_money_to_cover_for_school_cost children_experience_violence_in_school</t>
  </si>
  <si>
    <t>required_to_perform_domestic_chores lack_of_money_to_cover_for_school_cost</t>
  </si>
  <si>
    <t>distrust_workers medicine_unavailable not_enough_staff no_correct_medicine insecurity</t>
  </si>
  <si>
    <t>diagnostic_procedures surgical_procedures maternal_healthcare</t>
  </si>
  <si>
    <t>camp_clinic hospital_neighbouring_county</t>
  </si>
  <si>
    <t>access_variety_food access_quantity_food access_education_children caused_conflict</t>
  </si>
  <si>
    <t>access_variety_food access_quantity_food caused_conflict</t>
  </si>
  <si>
    <t>Livestock feeds and traps</t>
  </si>
  <si>
    <t>loss_grazing_land loss_livestock other lack_access_food</t>
  </si>
  <si>
    <t xml:space="preserve">Loss of natural fruits </t>
  </si>
  <si>
    <t>The information is credible and the admin is well informed about his community.</t>
  </si>
  <si>
    <t>949bd768-8e23-4073-89a4-b2fb00895663</t>
  </si>
  <si>
    <t>2022-10-28T14:39:18</t>
  </si>
  <si>
    <t>2022-10-28T09:06:19.293+03:00</t>
  </si>
  <si>
    <t>2022-10-28T09:45:04.210+03:00</t>
  </si>
  <si>
    <t>d1c47ff0fcf32b67</t>
  </si>
  <si>
    <t>https://kc.humanitarianresponse.info/media/original?media_file=reach_global%2Fattachments%2Fa42cb977318b494c85b4bda848d59045%2F52b1ed06-5a5c-4c90-bb43-e51d5ff3180b%2Faudit.csv</t>
  </si>
  <si>
    <t>water healthcare cash_assistance</t>
  </si>
  <si>
    <t>fishing food_assistance bought_cash</t>
  </si>
  <si>
    <t>fishing food_assistance food_voucher</t>
  </si>
  <si>
    <t>reduced_fish purchasing_power</t>
  </si>
  <si>
    <t>community_support social_benefits humanitarian_assistance</t>
  </si>
  <si>
    <t>community_support social_benefits</t>
  </si>
  <si>
    <t>died_lack_pasture died_pests_diseases</t>
  </si>
  <si>
    <t>prices_higher transport_expensive</t>
  </si>
  <si>
    <t>too_far cannot_reach insufficient_water_points</t>
  </si>
  <si>
    <t>decreased dried_up</t>
  </si>
  <si>
    <t>distance_far parents_dont_value_education</t>
  </si>
  <si>
    <t>marriage_pregnancy helping_home</t>
  </si>
  <si>
    <t>cash_for_school_supplies cash_for_food direct_provision_of_school_supplies assistance_for_children_with_disabilities</t>
  </si>
  <si>
    <t>education_facilities_not_friendly_disabilities lack_of_transportation_means_to_schools lack_of_money_to_cover_for_school_cost discrimination_by_other_children_at_school</t>
  </si>
  <si>
    <t>required_to_perform_domestic_chores lack_of_money_to_cover_for_school_cost lack_of_documentation_to_register</t>
  </si>
  <si>
    <t>required_to_perform_domestic_chores lack_of_professional_teachers_disability lack_of_money_to_cover_for_school_cost</t>
  </si>
  <si>
    <t>education_facilities_not_friendly_disabilities lack_of_transportation_means_to_schools lack_of_documentation_to_register lack_of_education_facilities_disability</t>
  </si>
  <si>
    <t>lack_ambulances poor_roads medicine_unavailable not_enough_staff</t>
  </si>
  <si>
    <t>kidney_dialysis diagnostic_procedures cancer_treatment</t>
  </si>
  <si>
    <t>hospital_neighbouring_county hospital_nairobi</t>
  </si>
  <si>
    <t>in_kind_food NFIs hlp_information_services</t>
  </si>
  <si>
    <t>lack_access_food loss_livestock</t>
  </si>
  <si>
    <t>The area has more activities  around fishing than pastrol ,water problems is high.</t>
  </si>
  <si>
    <t>52b1ed06-5a5c-4c90-bb43-e51d5ff3180b</t>
  </si>
  <si>
    <t>2022-10-28T17:48:10</t>
  </si>
  <si>
    <t>2022-10-28T09:59:11.518+03:00</t>
  </si>
  <si>
    <t>2022-10-28T11:01:21.703+03:00</t>
  </si>
  <si>
    <t>https://kc.humanitarianresponse.info/media/original?media_file=reach_global%2Fattachments%2Fa42cb977318b494c85b4bda848d59045%2F1e01f5b9-4720-4d27-8e6d-91a9b23e1483%2Faudit.csv</t>
  </si>
  <si>
    <t>food water healthcare</t>
  </si>
  <si>
    <t>fishing bought_credit work_done</t>
  </si>
  <si>
    <t>fishing gifts bought_cash</t>
  </si>
  <si>
    <t>natural_resources humanitarian_assistance</t>
  </si>
  <si>
    <t>social_benefits natural_resources</t>
  </si>
  <si>
    <t>lack_cash prices_high damage_marketplace</t>
  </si>
  <si>
    <t>no_transport prices_higher low_purchasing</t>
  </si>
  <si>
    <t>too_far insufficient_water_points do_not_like_taste</t>
  </si>
  <si>
    <t>decreased dried_up long_distance</t>
  </si>
  <si>
    <t>insufficient_latrines latrines_unhygienic</t>
  </si>
  <si>
    <t>helping_home parents_dont_value_education</t>
  </si>
  <si>
    <t>parents_unaware_education distance_far parents_dont_value_education</t>
  </si>
  <si>
    <t>marriage_pregnancy distance_far helping_home</t>
  </si>
  <si>
    <t>cash_for_food direct_provision_of_school_supplies assistance_for_children_with_disabilities</t>
  </si>
  <si>
    <t>lack_of_professional_teachers_disability discrimination_by_other_children_at_school lack_of_transportation_means_to_schools education_facilities_not_friendly_disabilities</t>
  </si>
  <si>
    <t>lack_of_money_to_cover_for_school_cost discrimination_by_other_children_at_school required_to_work_outside_their_homes</t>
  </si>
  <si>
    <t>early_marriages lack_of_transportation_means_to_schools discrimination_by_other_children_at_school lack_of_documentation_to_register</t>
  </si>
  <si>
    <t>lack_of_money_to_cover_for_school_cost lack_of_documentation_to_register required_to_perform_domestic_chores</t>
  </si>
  <si>
    <t>lack_of_transportation_means_to_schools lack_of_professional_teachers_disability lack_of_money_to_cover_for_school_cost education_facilities_not_friendly_disabilities</t>
  </si>
  <si>
    <t>lack_ambulances medicine_unavailable not_enough_staff</t>
  </si>
  <si>
    <t>diagnostic_procedures kidney_dialysis surgical_procedures cancer_treatment</t>
  </si>
  <si>
    <t>in_kind_food unconditional_cash NFIs</t>
  </si>
  <si>
    <t>lack_access_food lack_access_water loss_livestock</t>
  </si>
  <si>
    <t xml:space="preserve">During the drought  season  families move to the nearby  water source  to reduce the distance  from the homestead </t>
  </si>
  <si>
    <t>1e01f5b9-4720-4d27-8e6d-91a9b23e1483</t>
  </si>
  <si>
    <t>2022-10-28T17:48:11</t>
  </si>
  <si>
    <t>2022-10-28T10:01:06.654+03:00</t>
  </si>
  <si>
    <t>2022-10-28T10:46:34.540+03:00</t>
  </si>
  <si>
    <t>collect:cRyLl0ivqW6eh2RC</t>
  </si>
  <si>
    <t>https://kc.humanitarianresponse.info/media/original?media_file=reach_global%2Fattachments%2Fa42cb977318b494c85b4bda848d59045%2F9ee9b054-0c9a-43af-9ba0-ea9c4bdacb30%2Faudit.csv</t>
  </si>
  <si>
    <t>bought_credit bought_cash gifts livestock_keeping</t>
  </si>
  <si>
    <t>livestock_keeping bought_cash</t>
  </si>
  <si>
    <t>poor_livestock_condition purchasing_power other</t>
  </si>
  <si>
    <t>1.Due to prolonged drought that has led to shortage of food, 
2. Increase in prices of food in the market</t>
  </si>
  <si>
    <t>livestock_keeping casual_labour</t>
  </si>
  <si>
    <t>humanitarian_assistance community_support</t>
  </si>
  <si>
    <t>prices_higher transport_expensive low_purchasing</t>
  </si>
  <si>
    <t>too_far insufficient_water_points</t>
  </si>
  <si>
    <t>reduce_water_consumption long_distance</t>
  </si>
  <si>
    <t>cash_for_food healthcare_at_school</t>
  </si>
  <si>
    <t>No such children are in the community members</t>
  </si>
  <si>
    <t>poor_roads lack_money</t>
  </si>
  <si>
    <t>in_kind_food NFIs livelihood_cash</t>
  </si>
  <si>
    <t>lack_access_food lack_access_water loss_livestock loss_grazing_land</t>
  </si>
  <si>
    <t>The informant was very open and responded well..</t>
  </si>
  <si>
    <t>9ee9b054-0c9a-43af-9ba0-ea9c4bdacb30</t>
  </si>
  <si>
    <t>2022-10-28T19:04:39</t>
  </si>
  <si>
    <t>2022-10-28T15:56:58.126+03:00</t>
  </si>
  <si>
    <t>2022-10-28T16:38:34.544+03:00</t>
  </si>
  <si>
    <t>https://kc.humanitarianresponse.info/media/original?media_file=reach_global%2Fattachments%2Fa42cb977318b494c85b4bda848d59045%2Fcd74bfd7-4cba-429a-b36e-02b47ff67844%2Faudit.csv</t>
  </si>
  <si>
    <t>food water livelihoods_employment</t>
  </si>
  <si>
    <t>bought_cash bought_credit food_assistance</t>
  </si>
  <si>
    <t>bought_credit work_done</t>
  </si>
  <si>
    <t>transport_expensive prices_higher</t>
  </si>
  <si>
    <t>decreased dried_up migrated</t>
  </si>
  <si>
    <t>cash_for_food cash_for_school_supplies</t>
  </si>
  <si>
    <t>lack_money poor_roads</t>
  </si>
  <si>
    <t>vaccination covid-19_related</t>
  </si>
  <si>
    <t>access_quantity_food pay_debt access_education_children</t>
  </si>
  <si>
    <t xml:space="preserve">Help in getting sufficient water and also additional food for the household and community at Large </t>
  </si>
  <si>
    <t>in_kind_food shelter_training livelihood_cash</t>
  </si>
  <si>
    <t xml:space="preserve">Interview well conducted.. </t>
  </si>
  <si>
    <t>cd74bfd7-4cba-429a-b36e-02b47ff67844</t>
  </si>
  <si>
    <t>2022-10-28T19:04:43</t>
  </si>
  <si>
    <t>2022-10-29T09:12:49.824+03:00</t>
  </si>
  <si>
    <t>2022-10-29T10:21:11.758+03:00</t>
  </si>
  <si>
    <t>2022-10-29</t>
  </si>
  <si>
    <t>https://kc.humanitarianresponse.info/media/original?media_file=reach_global%2Fattachments%2Fa42cb977318b494c85b4bda848d59045%2Fc8eddee0-e1d3-456a-85a1-be79ca395b24%2Faudit.csv</t>
  </si>
  <si>
    <t>food cash_assistance shelter</t>
  </si>
  <si>
    <t>livestock_keeping gifts</t>
  </si>
  <si>
    <t>livestock_keeping bought_credit in_kind_food</t>
  </si>
  <si>
    <t>natural_resources casual_labour livestock_keeping</t>
  </si>
  <si>
    <t>livestock_keeping natural_resources casual_labour</t>
  </si>
  <si>
    <t>sold_meet_needs died_lack_pasture died_pests_diseases</t>
  </si>
  <si>
    <t>lack_cash damage_marketplace</t>
  </si>
  <si>
    <t>markets_far goods_not_available transport_expensive</t>
  </si>
  <si>
    <t>long_distance reduce_water_consumption</t>
  </si>
  <si>
    <t>latrines_unhygienic latrines_not_functional latrines_not_segregated_men_women</t>
  </si>
  <si>
    <t>helping_home parents_dont_value_education marriage_pregnancy</t>
  </si>
  <si>
    <t>direct_provision_of_school_supplies direct_provision_of_water_and_food livelihood_support_for_parents healthcare_at_school</t>
  </si>
  <si>
    <t>lack_of_education_facilities_disability lack_of_documentation_to_register discrimination_by_other_children_at_school</t>
  </si>
  <si>
    <t>lack_of_documentation_to_register lack_of_money_to_cover_for_school_cost</t>
  </si>
  <si>
    <t>early_marriages required_to_perform_domestic_chores</t>
  </si>
  <si>
    <t>lack_of_transportation_means_to_schools discrimination_by_other_children_at_school</t>
  </si>
  <si>
    <t>lack_ambulances long_waiting_time medicine_unavailable not_enough_staff</t>
  </si>
  <si>
    <t>hospital_nairobi hospital_neighbouring_county</t>
  </si>
  <si>
    <t>in_kind_food cash_for_food NFIs</t>
  </si>
  <si>
    <t>c8eddee0-e1d3-456a-85a1-be79ca395b24</t>
  </si>
  <si>
    <t>2022-10-29T14:43:57</t>
  </si>
  <si>
    <t>2022-10-29T10:24:55.733+03:00</t>
  </si>
  <si>
    <t>2022-10-29T11:09:15.547+03:00</t>
  </si>
  <si>
    <t>https://kc.humanitarianresponse.info/media/original?media_file=reach_global%2Fattachments%2Fa42cb977318b494c85b4bda848d59045%2F294fc9de-1cbd-46de-a9b7-fe8a71baa082%2Faudit.csv</t>
  </si>
  <si>
    <t>food cash_assistance livelihoods_employment</t>
  </si>
  <si>
    <t>livestock_keeping natural_resources</t>
  </si>
  <si>
    <t>died_pests_diseases sold_meet_needs sold_poor_body</t>
  </si>
  <si>
    <t>do_not_like_taste too_far</t>
  </si>
  <si>
    <t>long_distance spend_more_money</t>
  </si>
  <si>
    <t>exemption_from_school_fees cash_for_food direct_provision_of_school_supplies</t>
  </si>
  <si>
    <t>lack_of_money_to_cover_for_school_cost lack_of_documentation_to_register lack_of_education_facilities_disability</t>
  </si>
  <si>
    <t>lack_of_money_to_cover_for_school_cost lack_of_documentation_to_register children_experience_violence_in_school</t>
  </si>
  <si>
    <t>required_to_perform_domestic_chores early_marriages lack_of_money_to_cover_for_school_cost</t>
  </si>
  <si>
    <t>lack_of_education_facilities_disability lack_of_professional_teachers_disability discrimination_by_other_children_at_school lack_of_transportation_means_to_schools</t>
  </si>
  <si>
    <t>lack_money long_waiting_time health_facility_far</t>
  </si>
  <si>
    <t>cancer_treatment kidney_dialysis padeatric_care</t>
  </si>
  <si>
    <t>hospital_nairobi camp_clinic</t>
  </si>
  <si>
    <t>in_kind_food food_voucher cash_for_food</t>
  </si>
  <si>
    <t>294fc9de-1cbd-46de-a9b7-fe8a71baa082</t>
  </si>
  <si>
    <t>2022-10-29T14:43:58</t>
  </si>
  <si>
    <t>2022-10-29T09:41:36.189+03:00</t>
  </si>
  <si>
    <t>2022-10-29T10:22:10.968+03:00</t>
  </si>
  <si>
    <t>https://kc.humanitarianresponse.info/media/original?media_file=reach_global%2Fattachments%2Fa42cb977318b494c85b4bda848d59045%2Fdbe54907-2c50-44dc-a948-454b5df2c687%2Faudit.csv</t>
  </si>
  <si>
    <t>food education_children water</t>
  </si>
  <si>
    <t>bought_cash crop_farming food_assistance other</t>
  </si>
  <si>
    <t xml:space="preserve">Food assistance from the county and national government </t>
  </si>
  <si>
    <t>crop_farming bought_cash</t>
  </si>
  <si>
    <t>poor_harvest other insecurity poor_livestock_condition</t>
  </si>
  <si>
    <t>High standard of living.</t>
  </si>
  <si>
    <t>livestock_keeping natural_resources crop_farming</t>
  </si>
  <si>
    <t>livestock_keeping crop_farming humanitarian_assistance</t>
  </si>
  <si>
    <t>died_lack_pasture other died_pests_diseases</t>
  </si>
  <si>
    <t>Insecurity in the area</t>
  </si>
  <si>
    <t>water_not_available insufficient_water_points too_far</t>
  </si>
  <si>
    <t>decreased long_distance migrated</t>
  </si>
  <si>
    <t>distance_far security_concerns</t>
  </si>
  <si>
    <t>distance_far helping_home parents_dont_value_education</t>
  </si>
  <si>
    <t>marriage_pregnancy distance_far parents_dont_value_education</t>
  </si>
  <si>
    <t>marriage_pregnancy distance_far parents_dont_value_education security_concerns</t>
  </si>
  <si>
    <t>direct_provision_of_school_supplies direct_provision_of_water_and_food cash_for_school_supplies</t>
  </si>
  <si>
    <t>lack_of_money_to_cover_for_school_cost education_facilities_not_friendly_disabilities lack_of_education_facilities_disability</t>
  </si>
  <si>
    <t>discrimination_by_other_children_at_school lack_of_money_to_cover_for_school_cost required_to_perform_domestic_chores</t>
  </si>
  <si>
    <t>lack_of_money_to_cover_for_school_cost other</t>
  </si>
  <si>
    <t xml:space="preserve">Poor health facilities for children with chronic disease </t>
  </si>
  <si>
    <t>medicine_unavailable no_functional_facility long_waiting_time lack_money not_afford_transport health_facility_far not_enough_staff</t>
  </si>
  <si>
    <t>other surgical_procedures cancer_treatment padeatric_care diagnostic_procedures</t>
  </si>
  <si>
    <t xml:space="preserve">Scanning </t>
  </si>
  <si>
    <t>access_education_children access_variety_food access_quantity_food other</t>
  </si>
  <si>
    <t>Buying of livestock,</t>
  </si>
  <si>
    <t>Assist in storing of water</t>
  </si>
  <si>
    <t>in_kind_food water_voucher other</t>
  </si>
  <si>
    <t>Animal and human drugs
Sanitary towels for girls</t>
  </si>
  <si>
    <t>lack_access_food loss_livestock loss_crops loss_grazing_land other</t>
  </si>
  <si>
    <t xml:space="preserve">Migration of the community </t>
  </si>
  <si>
    <t>Insecurity is the main concern in this area.</t>
  </si>
  <si>
    <t>dbe54907-2c50-44dc-a948-454b5df2c687</t>
  </si>
  <si>
    <t>2022-10-29T15:55:05</t>
  </si>
  <si>
    <t>2022-10-29T11:16:20.017+03:00</t>
  </si>
  <si>
    <t>2022-10-29T12:08:13.137+03:00</t>
  </si>
  <si>
    <t>https://kc.humanitarianresponse.info/media/original?media_file=reach_global%2Fattachments%2Fa42cb977318b494c85b4bda848d59045%2Fce55b2b4-bca0-4e1d-82c5-292ff3586290%2Faudit.csv</t>
  </si>
  <si>
    <t>food shelter other</t>
  </si>
  <si>
    <t>Security needs</t>
  </si>
  <si>
    <t>bought_cash crop_farming</t>
  </si>
  <si>
    <t>bought_cash crop_farming livestock_keeping food_assistance</t>
  </si>
  <si>
    <t>poor_harvest insecurity poor_livestock_condition</t>
  </si>
  <si>
    <t>livestock_keeping crop_farming other</t>
  </si>
  <si>
    <t>humanitarian_assistance natural_resources livestock_keeping</t>
  </si>
  <si>
    <t>lack_land_planting no_planting</t>
  </si>
  <si>
    <t>Insecurity and raids</t>
  </si>
  <si>
    <t>lack_cash insecurity_marketplace</t>
  </si>
  <si>
    <t>markets_far goods_not_available prices_higher</t>
  </si>
  <si>
    <t>insufficient_water_points too_far safety_travelling other</t>
  </si>
  <si>
    <t xml:space="preserve">Congestion due to insecurity </t>
  </si>
  <si>
    <t>other long_distance unclean_sources</t>
  </si>
  <si>
    <t xml:space="preserve">Supply of water to hard to reach areas through water boosters </t>
  </si>
  <si>
    <t>insufficient_latrines latrines_unhygienic other</t>
  </si>
  <si>
    <t>Community don't have the capacity to construct sanitation facilities in their homes</t>
  </si>
  <si>
    <t>helping_home working_outside parents_dont_value_education</t>
  </si>
  <si>
    <t>marriage_pregnancy helping_home working_outside parents_dont_value_education security_concerns</t>
  </si>
  <si>
    <t>marriage_pregnancy distance_far helping_home working_outside parents_dont_value_education security_concerns other</t>
  </si>
  <si>
    <t xml:space="preserve">Lack of food </t>
  </si>
  <si>
    <t>other direct_provision_of_school_supplies direct_provision_of_water_and_food livelihood_support_for_parents</t>
  </si>
  <si>
    <t>Civic education for parents on the importance of education</t>
  </si>
  <si>
    <t>lack_of_professional_teachers_disability discrimination_by_other_children_at_school lack_of_education_facilities_disability lack_of_money_to_cover_for_school_cost</t>
  </si>
  <si>
    <t>lack_of_money_to_cover_for_school_cost other required_to_perform_domestic_chores children_experience_violence_in_school</t>
  </si>
  <si>
    <t xml:space="preserve">They lack parental love </t>
  </si>
  <si>
    <t>medicine_unavailable lack_money health_facility_far not_afford_treatment lack_ambulances</t>
  </si>
  <si>
    <t>maternal_healthcare surgical_procedures cancer_treatment padeatric_care kidney_dialysis diagnostic_procedures</t>
  </si>
  <si>
    <t>camp_clinic hospital_nairobi</t>
  </si>
  <si>
    <t>in_kind_food unconditional_cash support_elderly</t>
  </si>
  <si>
    <t>lack_access_water loss_livestock loss_grazing_land lack_access_food loss_crops other</t>
  </si>
  <si>
    <t xml:space="preserve">Diseases due to poor hygiene </t>
  </si>
  <si>
    <t>Insecurity issues have affected so many sectors in this location including education, health, and livelihoods, people cannot continue with their daily lives without fear of being attacked.</t>
  </si>
  <si>
    <t>ce55b2b4-bca0-4e1d-82c5-292ff3586290</t>
  </si>
  <si>
    <t>2022-10-29T15:55:06</t>
  </si>
  <si>
    <t>2022-10-29T15:41:10.691+03:00</t>
  </si>
  <si>
    <t>2022-10-29T16:42:33.555+03:00</t>
  </si>
  <si>
    <t>https://kc.humanitarianresponse.info/media/original?media_file=reach_global%2Fattachments%2Fa42cb977318b494c85b4bda848d59045%2F4c834254-f61a-4e67-8ed0-c733454a43f1%2Faudit.csv</t>
  </si>
  <si>
    <t>food water other</t>
  </si>
  <si>
    <t xml:space="preserve">Animal feeds and nutrition for children </t>
  </si>
  <si>
    <t>crop_farming bought_cash work_done</t>
  </si>
  <si>
    <t>crop_farming food_assistance livestock_keeping</t>
  </si>
  <si>
    <t>poor_harvest insecurity other</t>
  </si>
  <si>
    <t>Few food assistance from government agencies both local and national
Lack of casual jobs.</t>
  </si>
  <si>
    <t>self_employment casual_labour humanitarian_assistance</t>
  </si>
  <si>
    <t>self_employment natural_resources humanitarian_assistance</t>
  </si>
  <si>
    <t>lack_land_planting rain_season_fail</t>
  </si>
  <si>
    <t>decreased body_deteriorated other</t>
  </si>
  <si>
    <t xml:space="preserve">Raids, insecurity issues </t>
  </si>
  <si>
    <t>damage_marketplace insecurity_marketplace marketplace_not_open other</t>
  </si>
  <si>
    <t>Long distance to market place</t>
  </si>
  <si>
    <t>some_groups_no_access cannot_reach too_far insufficient_water_points</t>
  </si>
  <si>
    <t>unclean_sources long_distance other</t>
  </si>
  <si>
    <t>They are provided with water boosters for them to drink.</t>
  </si>
  <si>
    <t>insufficient_latrines latrines_unhygienic latrines_difficult_to_reach</t>
  </si>
  <si>
    <t>other helping_home working_outside parents_dont_value_education</t>
  </si>
  <si>
    <t>Lack of enough food in schools</t>
  </si>
  <si>
    <t>marriage_pregnancy helping_home working_outside parents_dont_value_education other</t>
  </si>
  <si>
    <t>Lack of food in school and indiscipline cases in school</t>
  </si>
  <si>
    <t>direct_provision_of_school_supplies direct_provision_of_water_and_food other</t>
  </si>
  <si>
    <t>Provision of sanitary towel for girls and any other basic needs
Civic education and awareness for parents on the importance of education</t>
  </si>
  <si>
    <t>lack_of_transportation_means_to_schools discrimination_by_other_children_at_school education_facilities_not_friendly_disabilities</t>
  </si>
  <si>
    <t>required_to_perform_domestic_chores lack_of_money_to_cover_for_school_cost early_marriages</t>
  </si>
  <si>
    <t>lack_money not_enough_staff distrust_workers no_correct_medicine no_transport disability health_facility_far no_functional_facility lack_ambulances</t>
  </si>
  <si>
    <t>maternal_healthcare padeatric_care surgical_procedures other</t>
  </si>
  <si>
    <t>Lack of ambulance for referrals.</t>
  </si>
  <si>
    <t>access_education_children access_variety_food access_quantity_food</t>
  </si>
  <si>
    <t>access_quantity_food access_variety_food</t>
  </si>
  <si>
    <t xml:space="preserve">Enable access to clean water </t>
  </si>
  <si>
    <t>Access to clean water and storage facilities</t>
  </si>
  <si>
    <t>livestock_Reduced_deaths access_variety_food</t>
  </si>
  <si>
    <t>in_kind_food other water_voucher</t>
  </si>
  <si>
    <t xml:space="preserve">Restocking of livestock feeds and security issues to be addressed </t>
  </si>
  <si>
    <t>loss_livestock loss_crops lack_access_food lack_access_water loss_grazing_land other</t>
  </si>
  <si>
    <t xml:space="preserve">Insecurity to be addressed </t>
  </si>
  <si>
    <t>The information was credible</t>
  </si>
  <si>
    <t>4c834254-f61a-4e67-8ed0-c733454a43f1</t>
  </si>
  <si>
    <t>2022-10-29T15:55:07</t>
  </si>
  <si>
    <t>2022-10-29T14:51:27.148+03:00</t>
  </si>
  <si>
    <t>2022-10-29T15:18:17.033+03:00</t>
  </si>
  <si>
    <t>https://kc.humanitarianresponse.info/media/original?media_file=reach_global%2Fattachments%2Fa42cb977318b494c85b4bda848d59045%2F7450d2fe-920e-4d8c-8a61-3bd15e3735bb%2Faudit.csv</t>
  </si>
  <si>
    <t xml:space="preserve">Village elder </t>
  </si>
  <si>
    <t>food livelihoods_employment water</t>
  </si>
  <si>
    <t>bought_credit gifts</t>
  </si>
  <si>
    <t>no_transport transport_expensive prices_higher</t>
  </si>
  <si>
    <t>There are no sanitation facilities available in the area</t>
  </si>
  <si>
    <t>cash_for_school_supplies cash_for_food direct_provision_of_water_and_food</t>
  </si>
  <si>
    <t>education_facilities_not_friendly_disabilities lack_of_transportation_means_to_schools lack_of_professional_teachers_disability lack_of_money_to_cover_for_school_cost</t>
  </si>
  <si>
    <t>No such household is available in this area</t>
  </si>
  <si>
    <t>access_variety_food access_quantity_food access_education_children access_health_services pay_debt</t>
  </si>
  <si>
    <t xml:space="preserve">Greatly helped in improving the health of the community </t>
  </si>
  <si>
    <t>in_kind_food cash_for_food livelihood_cash</t>
  </si>
  <si>
    <t xml:space="preserve">The participant was very active and prompt in answering questions. </t>
  </si>
  <si>
    <t>7450d2fe-920e-4d8c-8a61-3bd15e3735bb</t>
  </si>
  <si>
    <t>2022-10-29T16:41:08</t>
  </si>
  <si>
    <t>2022-10-29T15:35:03.176+03:00</t>
  </si>
  <si>
    <t>2022-10-29T16:03:08.469+03:00</t>
  </si>
  <si>
    <t>https://kc.humanitarianresponse.info/media/original?media_file=reach_global%2Fattachments%2Fa42cb977318b494c85b4bda848d59045%2F7bb3673a-3485-4a61-8143-486a38f9ef07%2Faudit.csv</t>
  </si>
  <si>
    <t>food shelter water</t>
  </si>
  <si>
    <t>bought_credit livestock_keeping</t>
  </si>
  <si>
    <t>purchasing_power poor_livestock_condition</t>
  </si>
  <si>
    <t>livestock_keeping humanitarian_assistance casual_labour</t>
  </si>
  <si>
    <t>died_lack_pasture sold_poor_body</t>
  </si>
  <si>
    <t>prices_high lack_cash</t>
  </si>
  <si>
    <t>dried_up increased</t>
  </si>
  <si>
    <t>No sanitation facilities are available in this area</t>
  </si>
  <si>
    <t>exemption_from_school_fees cash_for_school_supplies cash_for_food</t>
  </si>
  <si>
    <t>lack_of_transportation_means_to_schools lack_of_professional_teachers_disability</t>
  </si>
  <si>
    <t>No idea about such Household in the area</t>
  </si>
  <si>
    <t>access_quantity_food access_education_children access_variety_food pay_debt access_health_services</t>
  </si>
  <si>
    <t>access_variety_food access_quantity_food access_education_children pay_debt</t>
  </si>
  <si>
    <t xml:space="preserve"> improvement of hygiene </t>
  </si>
  <si>
    <t>access_variety_food access_quantity_food access_health_services pay_debt</t>
  </si>
  <si>
    <t xml:space="preserve">Good response </t>
  </si>
  <si>
    <t>7bb3673a-3485-4a61-8143-486a38f9ef07</t>
  </si>
  <si>
    <t>2022-10-29T16:41:15</t>
  </si>
  <si>
    <t>2022-10-30T16:59:13.447+03:00</t>
  </si>
  <si>
    <t>2022-10-30T17:27:55.566+03:00</t>
  </si>
  <si>
    <t>2022-10-30</t>
  </si>
  <si>
    <t>https://kc.humanitarianresponse.info/media/original?media_file=reach_global%2Fattachments%2Fa42cb977318b494c85b4bda848d59045%2F6dbf9927-23a8-46a5-a848-f7349fa56289%2Faudit.csv</t>
  </si>
  <si>
    <t>food hygiene_sanitation healthcare</t>
  </si>
  <si>
    <t>livestock_keeping work_done bought_credit</t>
  </si>
  <si>
    <t>in_kind_food livestock_keeping gifts</t>
  </si>
  <si>
    <t>natural_resources casual_labour social_benefits</t>
  </si>
  <si>
    <t>died_lack_pasture sold_poor_body sold_meet_needs</t>
  </si>
  <si>
    <t>markets_far goods_not_available prices_higher low_purchasing</t>
  </si>
  <si>
    <t>not_enough_containers water_points_not_functionning do_not_like_taste</t>
  </si>
  <si>
    <t>reduce_water_consumption water_not_drinking unclean_sources</t>
  </si>
  <si>
    <t>decreased long_distance queuing_long</t>
  </si>
  <si>
    <t>distance_far helping_home</t>
  </si>
  <si>
    <t>marriage_pregnancy parents_unaware_education helping_home</t>
  </si>
  <si>
    <t>direct_provision_of_school_supplies cash_to_offset_opportunity_cost_of_child_working provision_of_alternative_learning_curriculum livelihood_support_for_parents</t>
  </si>
  <si>
    <t>discrimination_by_other_children_at_school education_facilities_not_friendly_disabilities</t>
  </si>
  <si>
    <t>early_marriages lack_of_money_to_cover_for_school_cost lack_of_documentation_to_register</t>
  </si>
  <si>
    <t>discrimination_by_other_children_at_school lack_of_transportation_means_to_schools</t>
  </si>
  <si>
    <t>lack_of_professional_teachers_disability lack_of_education_facilities_disability</t>
  </si>
  <si>
    <t>not_enough_staff language_barrier medicine_unavailable</t>
  </si>
  <si>
    <t>kidney_dialysis padeatric_care cancer_treatment</t>
  </si>
  <si>
    <t xml:space="preserve">The community  members  access shallow wells and share water with animals as coping  mechanisms </t>
  </si>
  <si>
    <t>6dbf9927-23a8-46a5-a848-f7349fa56289</t>
  </si>
  <si>
    <t>2022-10-30T15:33:33</t>
  </si>
  <si>
    <t>2022-10-30T08:16:34.586+03:00</t>
  </si>
  <si>
    <t>2022-10-30T08:38:57.467+03:00</t>
  </si>
  <si>
    <t>https://kc.humanitarianresponse.info/media/original?media_file=reach_global%2Fattachments%2Fa42cb977318b494c85b4bda848d59045%2F2f42d2dc-cdfb-4909-9f89-2be394959cf4%2Faudit.csv</t>
  </si>
  <si>
    <t>Chair lady chama</t>
  </si>
  <si>
    <t>bought_cash livestock_keeping crop_farming</t>
  </si>
  <si>
    <t>poor_harvest poor_livestock_condition</t>
  </si>
  <si>
    <t xml:space="preserve">There was no rain </t>
  </si>
  <si>
    <t xml:space="preserve">Cost of maintenance for piping </t>
  </si>
  <si>
    <t>dried_up decreased</t>
  </si>
  <si>
    <t>exemption_from_school_fees cash_for_school_supplies</t>
  </si>
  <si>
    <t>poor_roads lack_ambulances</t>
  </si>
  <si>
    <t>lack_access_food lack_access_water loss_crops loss_livestock loss_grazing_land</t>
  </si>
  <si>
    <t>2f42d2dc-cdfb-4909-9f89-2be394959cf4</t>
  </si>
  <si>
    <t>2022-10-30T15:41:18</t>
  </si>
  <si>
    <t>2022-10-30T09:24:32.931+03:00</t>
  </si>
  <si>
    <t>2022-10-30T09:44:12.929+03:00</t>
  </si>
  <si>
    <t>https://kc.humanitarianresponse.info/media/original?media_file=reach_global%2Fattachments%2Fa42cb977318b494c85b4bda848d59045%2Fbb48f960-0936-4b8a-a777-e6b5d956ec36%2Faudit.csv</t>
  </si>
  <si>
    <t>food water cash_assistance</t>
  </si>
  <si>
    <t>bought_credit food_assistance</t>
  </si>
  <si>
    <t>poor_harvest poor_livestock_condition purchasing_power</t>
  </si>
  <si>
    <t>crop_farming livestock_keeping</t>
  </si>
  <si>
    <t xml:space="preserve">Failed raining season </t>
  </si>
  <si>
    <t>body_deteriorated decreased</t>
  </si>
  <si>
    <t>exemption_from_school_fees cash_for_transportation_to_school cash_for_food</t>
  </si>
  <si>
    <t>poor_roads not_afford_consultation</t>
  </si>
  <si>
    <t>access_variety_food access_quantity_food pay_debt</t>
  </si>
  <si>
    <t>bb48f960-0936-4b8a-a777-e6b5d956ec36</t>
  </si>
  <si>
    <t>2022-10-30T15:41:19</t>
  </si>
  <si>
    <t>2022-10-30T17:40:43.470+03:00</t>
  </si>
  <si>
    <t>2022-10-30T17:58:06.027+03:00</t>
  </si>
  <si>
    <t>https://kc.humanitarianresponse.info/media/original?media_file=reach_global%2Fattachments%2Fa42cb977318b494c85b4bda848d59045%2Fec962ca8-a21a-4002-9d22-11b2c3d28f0f%2Faudit.csv</t>
  </si>
  <si>
    <t>food healthcare water</t>
  </si>
  <si>
    <t>bought_cash crop_farming livestock_keeping</t>
  </si>
  <si>
    <t>crop_farming livestock_keeping humanitarian_assistance</t>
  </si>
  <si>
    <t>cash_for_school_supplies cash_for_transportation_to_school cash_for_food</t>
  </si>
  <si>
    <t>ec962ca8-a21a-4002-9d22-11b2c3d28f0f</t>
  </si>
  <si>
    <t>2022-10-30T07:38:53.233+03:00</t>
  </si>
  <si>
    <t>2022-10-30T08:06:18.892+03:00</t>
  </si>
  <si>
    <t>https://kc.humanitarianresponse.info/media/original?media_file=reach_global%2Fattachments%2Fa42cb977318b494c85b4bda848d59045%2Ff0228477-effb-4abe-ace7-813cff754784%2Faudit.csv</t>
  </si>
  <si>
    <t>food shelter seeds</t>
  </si>
  <si>
    <t>livestock_keeping crop_farming</t>
  </si>
  <si>
    <t>The piped water needs lots of maintenance fees that most people don't afford</t>
  </si>
  <si>
    <t>exemption_from_school_fees cash_for_food</t>
  </si>
  <si>
    <t>education_facilities_not_friendly_disabilities lack_of_professional_teachers_disability</t>
  </si>
  <si>
    <t>No such children in the area</t>
  </si>
  <si>
    <t>access_quantity_food access_variety_food pay_debt</t>
  </si>
  <si>
    <t>access_variety_food access_quantity_food pay_debt livestock_Reduced_deaths</t>
  </si>
  <si>
    <t>access_variety_food livestock_Reduced_deaths access_quantity_food access_education_children</t>
  </si>
  <si>
    <t>in_kind_food cash_for_food water_voucher</t>
  </si>
  <si>
    <t>loss_crops lack_access_water lack_access_food loss_livestock loss_grazing_land</t>
  </si>
  <si>
    <t>Well done</t>
  </si>
  <si>
    <t>f0228477-effb-4abe-ace7-813cff754784</t>
  </si>
  <si>
    <t>2022-10-30T15:41:32</t>
  </si>
  <si>
    <t>2022-10-28T09:55:09.168+03:00</t>
  </si>
  <si>
    <t>2022-10-28T10:21:07.172+03:00</t>
  </si>
  <si>
    <t>collect:Zc4gRDfgRo53svbf</t>
  </si>
  <si>
    <t>https://kc.humanitarianresponse.info/media/original?media_file=reach_global%2Fattachments%2Fa42cb977318b494c85b4bda848d59045%2F4db1688c-081e-4ef6-a98b-5ccbead8808f%2Faudit.csv</t>
  </si>
  <si>
    <t>bought_cash bought_credit livestock_keeping</t>
  </si>
  <si>
    <t>low_supply purchasing_power poor_livestock_condition</t>
  </si>
  <si>
    <t>livestock_keeping humanitarian_assistance social_benefits</t>
  </si>
  <si>
    <t>livestock_keeping humanitarian_assistance community_support</t>
  </si>
  <si>
    <t>sold_meet_needs sold_poor_body died_lack_pasture died_pests_diseases</t>
  </si>
  <si>
    <t>markets_far goods_not_available no_transport transport_expensive prices_higher low_purchasing</t>
  </si>
  <si>
    <t>cannot_reach do_not_like_taste not_enough_containers</t>
  </si>
  <si>
    <t>spend_more_money long_distance water_credit unclean_sources</t>
  </si>
  <si>
    <t>decreased long_distance migrated queuing_short</t>
  </si>
  <si>
    <t>insufficient_latrines latrines_not_functional latrines_unhygienic latrines_not_private latrines_not_segregated_men_women latrines_too_far latrines_difficult_to_reach latrines_access_dangerous latrines_some_groups_no_access latrines_disabilities_no_access</t>
  </si>
  <si>
    <t>distance_far helping_home working_outside parents_dont_value_education</t>
  </si>
  <si>
    <t>distance_far helping_home working_outside parents_dont_value_education security_concerns</t>
  </si>
  <si>
    <t>marriage_pregnancy distance_far helping_home working_outside parents_dont_value_education</t>
  </si>
  <si>
    <t>exemption_from_school_fees cash_for_school_supplies cash_for_transportation_to_school cash_for_food cash_to_offset_opportunity_cost_of_child_working direct_provision_of_school_supplies direct_provision_of_transportation direct_provision_of_water_and_food livelihood_support_for_parents</t>
  </si>
  <si>
    <t>early_marriages education_facilities_not_friendly_disabilities lack_of_transportation_means_to_schools discrimination_by_other_children_at_school lack_of_money_to_cover_for_school_cost lack_of_documentation_to_register</t>
  </si>
  <si>
    <t>early_marriages education_facilities_not_friendly_disabilities lack_of_transportation_means_to_schools lack_of_money_to_cover_for_school_cost lack_of_documentation_to_register</t>
  </si>
  <si>
    <t>required_to_work_outside_their_homes required_to_perform_domestic_chores lack_of_transportation_means_to_schools discrimination_by_other_children_at_school lack_of_professional_teachers_disability lack_of_money_to_cover_for_school_cost</t>
  </si>
  <si>
    <t>required_to_work_outside_their_homes required_to_perform_domestic_chores early_marriages education_facilities_not_friendly_disabilities lack_of_transportation_means_to_schools discrimination_by_other_children_at_school lack_of_documentation_to_register lack_of_education_facilities_disability</t>
  </si>
  <si>
    <t>lack_of_education_facilities_disability lack_of_documentation_to_register lack_of_money_to_cover_for_school_cost lack_of_transportation_means_to_schools education_facilities_not_friendly_disabilities</t>
  </si>
  <si>
    <t>poor_roads lack_ambulances lack_money no_functional_facility medicine_unavailable disability no_transport wait_see not_enough_staff no_time_off</t>
  </si>
  <si>
    <t>surgical_procedures cancer_treatment diagnostic_procedures kidney_dialysis</t>
  </si>
  <si>
    <t>hospital_neighbouring_county hospital_nairobi stay_home</t>
  </si>
  <si>
    <t>access_variety_food access_quantity_food access_education_children access_health_services pay_debt livestock_Reduced_deaths</t>
  </si>
  <si>
    <t>in_kind_food cash_for_food unconditional_cash</t>
  </si>
  <si>
    <t>4db1688c-081e-4ef6-a98b-5ccbead8808f</t>
  </si>
  <si>
    <t>2022-10-31T03:12:36</t>
  </si>
  <si>
    <t>2022-10-28T13:58:53.987+03:00</t>
  </si>
  <si>
    <t>2022-10-28T14:20:29.790+03:00</t>
  </si>
  <si>
    <t>https://kc.humanitarianresponse.info/media/original?media_file=reach_global%2Fattachments%2Fa42cb977318b494c85b4bda848d59045%2Ff221af85-557e-4114-8bda-a2319d0de61e%2Faudit.csv</t>
  </si>
  <si>
    <t>food healthcare cash_assistance</t>
  </si>
  <si>
    <t>bought_credit livestock_keeping in_kind_food</t>
  </si>
  <si>
    <t>livestock_keeping bought_credit bought_cash</t>
  </si>
  <si>
    <t>purchasing_power low_supply poor_livestock_condition</t>
  </si>
  <si>
    <t>livestock_keeping community_support humanitarian_assistance</t>
  </si>
  <si>
    <t>reduce_water_consumption spend_more_money water_credit long_distance unclean_sources</t>
  </si>
  <si>
    <t>decreased dried_up less_distance</t>
  </si>
  <si>
    <t>insufficient_latrines latrines_unhygienic latrines_not_private latrines_not_segregated_men_women latrines_difficult_to_reach latrines_some_groups_no_access latrines_disabilities_no_access</t>
  </si>
  <si>
    <t>helping_home working_outside parents_dont_value_education security_concerns</t>
  </si>
  <si>
    <t>marriage_pregnancy helping_home working_outside distance_far parents_dont_value_education</t>
  </si>
  <si>
    <t>exemption_from_school_fees cash_for_school_supplies cash_for_food direct_provision_of_school_supplies direct_provision_of_water_and_food livelihood_support_for_parents</t>
  </si>
  <si>
    <t>lack_of_transportation_means_to_schools discrimination_by_other_children_at_school lack_of_professional_teachers_disability lack_of_money_to_cover_for_school_cost lack_of_documentation_to_register lack_of_education_facilities_disability</t>
  </si>
  <si>
    <t>required_to_work_outside_their_homes required_to_perform_domestic_chores</t>
  </si>
  <si>
    <t>required_to_work_outside_their_homes required_to_perform_domestic_chores lack_of_money_to_cover_for_school_cost lack_of_documentation_to_register</t>
  </si>
  <si>
    <t>lack_of_transportation_means_to_schools required_to_work_outside_their_homes required_to_perform_domestic_chores lack_of_money_to_cover_for_school_cost lack_of_documentation_to_register</t>
  </si>
  <si>
    <t>lack_of_transportation_means_to_schools required_to_work_outside_their_homes required_to_perform_domestic_chores</t>
  </si>
  <si>
    <t>lack_ambulances poor_roads lack_money medicine_unavailable long_waiting_time not_afford_transport not_afford_treatment health_facility_far no_transport wait_see</t>
  </si>
  <si>
    <t>access_quantity_food access_variety_food access_education_children access_health_services pay_debt</t>
  </si>
  <si>
    <t>loss_livestock lack_access_water lack_access_food loss_grazing_land</t>
  </si>
  <si>
    <t>f221af85-557e-4114-8bda-a2319d0de61e</t>
  </si>
  <si>
    <t>2022-10-31T03:12:37</t>
  </si>
  <si>
    <t>2022-10-28T16:20:10.075+03:00</t>
  </si>
  <si>
    <t>2022-10-28T16:36:46.953+03:00</t>
  </si>
  <si>
    <t>https://kc.humanitarianresponse.info/media/original?media_file=reach_global%2Fattachments%2Fa42cb977318b494c85b4bda848d59045%2Fc97ccec8-fc6c-4b46-b465-cad540487ce0%2Faudit.csv</t>
  </si>
  <si>
    <t>Village headman</t>
  </si>
  <si>
    <t>bought_cash bought_credit livestock_keeping in_kind_food</t>
  </si>
  <si>
    <t>poor_livestock_condition purchasing_power low_supply</t>
  </si>
  <si>
    <t>livestock_keeping humanitarian_assistance</t>
  </si>
  <si>
    <t>died_pests_diseases died_lack_pasture sold_poor_body sold_meet_needs sold_reduce_stock</t>
  </si>
  <si>
    <t>markets_far transport_expensive no_transport low_purchasing</t>
  </si>
  <si>
    <t>safety_waterpoints insufficient_water_points do_not_like_taste</t>
  </si>
  <si>
    <t>water_credit long_distance spend_more_money reduce_water_consumption unclean_sources</t>
  </si>
  <si>
    <t>decreased migrated queuing_short</t>
  </si>
  <si>
    <t>latrines_not_functional latrines_unhygienic latrines_not_private latrines_not_segregated_men_women latrines_difficult_to_reach latrines_some_groups_no_access</t>
  </si>
  <si>
    <t>helping_home working_outside parents_unaware_education parents_dont_value_education parents_dont_approve_curriculum security_concerns</t>
  </si>
  <si>
    <t>parents_dont_value_education distance_far marriage_pregnancy working_outside helping_home</t>
  </si>
  <si>
    <t>distance_far working_outside parents_dont_value_education marriage_pregnancy</t>
  </si>
  <si>
    <t>cash_for_transportation_to_school cash_to_offset_opportunity_cost_of_child_working cash_for_school_supplies exemption_from_school_fees direct_provision_of_school_supplies direct_provision_of_transportation direct_provision_of_water_and_food</t>
  </si>
  <si>
    <t>early_marriages education_facilities_not_friendly_disabilities language_barrier lack_of_transportation_means_to_schools lack_of_professional_teachers_disability discrimination_by_other_children_at_school lack_of_money_to_cover_for_school_cost lack_of_documentation_to_register children_experience_violence_in_school lack_of_education_facilities_disability</t>
  </si>
  <si>
    <t>early_marriages education_facilities_not_friendly_disabilities language_barrier lack_of_transportation_means_to_schools discrimination_by_other_children_at_school lack_of_professional_teachers_disability lack_of_money_to_cover_for_school_cost lack_of_documentation_to_register lack_of_education_facilities_disability</t>
  </si>
  <si>
    <t>early_marriages education_facilities_not_friendly_disabilities lack_of_transportation_means_to_schools discrimination_by_other_children_at_school lack_of_money_to_cover_for_school_cost lack_of_documentation_to_register lack_of_education_facilities_disability</t>
  </si>
  <si>
    <t>required_to_work_outside_their_homes required_to_perform_domestic_chores lack_of_documentation_to_register</t>
  </si>
  <si>
    <t>poor_roads lack_ambulances lack_money medicine_unavailable not_afford_treatment not_afford_transport health_facility_far disability wait_see no_time_off</t>
  </si>
  <si>
    <t>surgical_procedures padeatric_care cancer_treatment diagnostic_procedures kidney_dialysis</t>
  </si>
  <si>
    <t>access_variety_food access_quantity_food access_education_children livestock_Reduced_deaths</t>
  </si>
  <si>
    <t>access_quantity_food access_education_children access_variety_food</t>
  </si>
  <si>
    <t>c97ccec8-fc6c-4b46-b465-cad540487ce0</t>
  </si>
  <si>
    <t>2022-10-31T03:12:38</t>
  </si>
  <si>
    <t>2022-10-29T10:40:12.559+03:00</t>
  </si>
  <si>
    <t>2022-10-29T11:12:49.584+03:00</t>
  </si>
  <si>
    <t>https://kc.humanitarianresponse.info/media/original?media_file=reach_global%2Fattachments%2Fa42cb977318b494c85b4bda848d59045%2F6a8e1901-6466-4600-92ad-06d96ea97f53%2Faudit.csv</t>
  </si>
  <si>
    <t xml:space="preserve">Head nurse </t>
  </si>
  <si>
    <t>in_kind_food bought_credit bought_cash</t>
  </si>
  <si>
    <t>livestock_keeping humanitarian_assistance sale_humanitarian_assistance</t>
  </si>
  <si>
    <t>humanitarian_assistance livestock_keeping</t>
  </si>
  <si>
    <t>died_pests_diseases died_lack_pasture sold_poor_body sold_meet_needs other</t>
  </si>
  <si>
    <t>too_far cannot_reach safety_waterpoints safety_travelling insufficient_water_points some_groups_no_access water_points_not_functionning water_not_available not_enough_containers</t>
  </si>
  <si>
    <t>reduce_water_consumption spend_more_money long_distance unclean_sources</t>
  </si>
  <si>
    <t>decreased dried_up long_distance migrated queuing_short</t>
  </si>
  <si>
    <t>insufficient_latrines latrines_not_functional latrines_unhygienic latrines_not_segregated_men_women latrines_not_private latrines_too_far latrines_difficult_to_reach latrines_access_dangerous latrines_some_groups_no_access latrines_disabilities_no_access</t>
  </si>
  <si>
    <t>distance_far working_outside helping_home parents_dont_value_education</t>
  </si>
  <si>
    <t>exemption_from_school_fees cash_for_school_supplies cash_for_transportation_to_school cash_for_food cash_to_offset_opportunity_cost_of_child_working direct_provision_of_transportation direct_provision_of_school_supplies livelihood_support_for_parents direct_provision_of_water_and_food healthcare_at_school</t>
  </si>
  <si>
    <t>early_marriages required_to_work_outside_their_homes required_to_perform_domestic_chores education_facilities_not_friendly_disabilities lack_of_transportation_means_to_schools</t>
  </si>
  <si>
    <t>early_marriages required_to_work_outside_their_homes required_to_perform_domestic_chores lack_of_documentation_to_register lack_of_money_to_cover_for_school_cost</t>
  </si>
  <si>
    <t>required_to_perform_domestic_chores required_to_work_outside_their_homes early_marriages education_facilities_not_friendly_disabilities lack_of_transportation_means_to_schools lack_of_money_to_cover_for_school_cost lack_of_documentation_to_register</t>
  </si>
  <si>
    <t>early_marriages lack_of_transportation_means_to_schools lack_of_documentation_to_register</t>
  </si>
  <si>
    <t>poor_roads lack_ambulances lack_money medicine_unavailable health_facility_far disability</t>
  </si>
  <si>
    <t>camp_clinic hospital_neighbouring_county hospital_nairobi</t>
  </si>
  <si>
    <t>in_kind_food unconditional_cash water_treatment_products</t>
  </si>
  <si>
    <t>6a8e1901-6466-4600-92ad-06d96ea97f53</t>
  </si>
  <si>
    <t>2022-10-31T03:12:39</t>
  </si>
  <si>
    <t>2022-10-30T09:25:03.395+03:00</t>
  </si>
  <si>
    <t>2022-10-30T10:31:37.613+03:00</t>
  </si>
  <si>
    <t>https://kc.humanitarianresponse.info/media/original?media_file=reach_global%2Fattachments%2Fa42cb977318b494c85b4bda848d59045%2F7963782b-858b-4d6c-b90f-8dc718ed6b52%2Faudit.csv</t>
  </si>
  <si>
    <t>water food seeds</t>
  </si>
  <si>
    <t>poor_harvest poor_livestock_condition other insecurity</t>
  </si>
  <si>
    <t>High cost of food and living</t>
  </si>
  <si>
    <t>sold_meet_needs sold_poor_body died_lack_pasture other</t>
  </si>
  <si>
    <t>Animal raids from the neighbouring community.</t>
  </si>
  <si>
    <t>other insecurity_marketplace</t>
  </si>
  <si>
    <t>markets_far goods_available prices_higher other</t>
  </si>
  <si>
    <t>Prices of livestock have reduced due to poor condition of the animals</t>
  </si>
  <si>
    <t>insufficient_water_points water_points_not_functionning do_not_like_taste too_far</t>
  </si>
  <si>
    <t>They risk their lives looking for water from a far distance.</t>
  </si>
  <si>
    <t>insufficient_latrines latrines_not_functional latrines_not_private</t>
  </si>
  <si>
    <t>distance_far helping_home working_outside other parents_dont_value_education</t>
  </si>
  <si>
    <t xml:space="preserve">Lack of food in the HH and in school </t>
  </si>
  <si>
    <t>helping_home working_outside parents_dont_value_education distance_far</t>
  </si>
  <si>
    <t>direct_provision_of_school_supplies direct_provision_of_water_and_food other cash_for_school_supplies livelihood_support_for_parents</t>
  </si>
  <si>
    <t>Awareness on the importance of education to parents 
Sanitary towels for girls</t>
  </si>
  <si>
    <t>education_facilities_not_friendly_disabilities lack_of_education_facilities_disability discrimination_by_other_children_at_school other</t>
  </si>
  <si>
    <t xml:space="preserve">Fear of stigmatization </t>
  </si>
  <si>
    <t>early_marriages required_to_work_outside_their_homes required_to_perform_domestic_chores</t>
  </si>
  <si>
    <t>lack_of_money_to_cover_for_school_cost early_marriages discrimination_by_other_children_at_school</t>
  </si>
  <si>
    <t>early_marriages lack_of_money_to_cover_for_school_cost discrimination_by_other_children_at_school</t>
  </si>
  <si>
    <t>no_functional_facility medicine_unavailable health_facility_far not_enough_staff other language_barrier wait_see distrust_workers</t>
  </si>
  <si>
    <t>Insecurity due to lack of fencing</t>
  </si>
  <si>
    <t>padeatric_care diagnostic_procedures surgical_procedures maternal_healthcare cancer_treatment</t>
  </si>
  <si>
    <t>access_education_children access_quantity_food access_variety_food other pay_debt caused_conflict</t>
  </si>
  <si>
    <t xml:space="preserve">Purchase of livestock </t>
  </si>
  <si>
    <t>Access to clean and safe water</t>
  </si>
  <si>
    <t>livestock_Reduced_deaths access_quantity_food</t>
  </si>
  <si>
    <t>water_voucher in_kind_food unconditional_cash</t>
  </si>
  <si>
    <t>loss_crops loss_livestock loss_grazing_land lack_access_water lack_access_food other</t>
  </si>
  <si>
    <t>Disease due to malnutrition, livestock disease and displacement due to insecurity.</t>
  </si>
  <si>
    <t>Most households practice farming but due to drought they have a very poor harvest due to lack of water in their canals
The community is in need of extending their land for farming.</t>
  </si>
  <si>
    <t>7963782b-858b-4d6c-b90f-8dc718ed6b52</t>
  </si>
  <si>
    <t>2022-10-31T06:09:24</t>
  </si>
  <si>
    <t>2022-10-31T10:05:20.254+03:00</t>
  </si>
  <si>
    <t>2022-10-31T11:08:49.643+03:00</t>
  </si>
  <si>
    <t>2022-10-31</t>
  </si>
  <si>
    <t>https://kc.humanitarianresponse.info/media/original?media_file=reach_global%2Fattachments%2Fa42cb977318b494c85b4bda848d59045%2F695ea56b-b7aa-4997-854d-30230aa1637c%2Faudit.csv</t>
  </si>
  <si>
    <t>food water seeds</t>
  </si>
  <si>
    <t>livestock_keeping bought_cash food_assistance other</t>
  </si>
  <si>
    <t>poor_harvest poor_livestock_condition other low_supply</t>
  </si>
  <si>
    <t>Illetracy of the community
Invention of prosopis 
Increase in population</t>
  </si>
  <si>
    <t>no_planting lack_land_planting</t>
  </si>
  <si>
    <t>died_lack_pasture other</t>
  </si>
  <si>
    <t>Raids from the neighbouring community.</t>
  </si>
  <si>
    <t>other prices_high lack_cash</t>
  </si>
  <si>
    <t xml:space="preserve">Low prices of livestock's due to poor condition of livestock.
</t>
  </si>
  <si>
    <t>do_not_like_taste insufficient_water_points too_far water_points_not_functionning</t>
  </si>
  <si>
    <t>long_distance unclean_sources</t>
  </si>
  <si>
    <t>decreased dried_up migrated long_distance</t>
  </si>
  <si>
    <t>insufficient_latrines latrines_not_functional latrines_unhygienic</t>
  </si>
  <si>
    <t>marriage_pregnancy other helping_home parents_dont_value_education working_outside</t>
  </si>
  <si>
    <t>School drop out due to lack of food.</t>
  </si>
  <si>
    <t>marriage_pregnancy helping_home working_outside parents_dont_value_education</t>
  </si>
  <si>
    <t>helping_home marriage_pregnancy parents_dont_value_education other</t>
  </si>
  <si>
    <t>Lack of food in schools.</t>
  </si>
  <si>
    <t>direct_provision_of_water_and_food other exemption_from_school_fees direct_provision_of_school_supplies livelihood_support_for_parents</t>
  </si>
  <si>
    <t xml:space="preserve">Civic education on the importance of education </t>
  </si>
  <si>
    <t>discrimination_by_other_children_at_school lack_of_education_facilities_disability education_facilities_not_friendly_disabilities lack_of_transportation_means_to_schools lack_of_professional_teachers_disability</t>
  </si>
  <si>
    <t>required_to_perform_domestic_chores required_to_work_outside_their_homes</t>
  </si>
  <si>
    <t>early_marriages required_to_perform_domestic_chores lack_of_money_to_cover_for_school_cost</t>
  </si>
  <si>
    <t>required_to_perform_domestic_chores required_to_work_outside_their_homes children_experience_violence_in_school lack_of_money_to_cover_for_school_cost</t>
  </si>
  <si>
    <t>no_functional_facility distrust_workers not_enough_staff health_facility_far</t>
  </si>
  <si>
    <t>padeatric_care surgical_procedures other kidney_dialysis</t>
  </si>
  <si>
    <t xml:space="preserve">Blood bank for storage </t>
  </si>
  <si>
    <t>access_education_children access_variety_food access_quantity_food access_health_services pay_debt other</t>
  </si>
  <si>
    <t>Purchase of livestocks</t>
  </si>
  <si>
    <t>Cash for work 
Medicine for both animals and human beings
Water for drinking and for animals
Extension of land for farming and farm tools.</t>
  </si>
  <si>
    <t>lack_access_food lack_access_water other loss_livestock loss_grazing_land loss_crops</t>
  </si>
  <si>
    <t>No market for selling livestocks</t>
  </si>
  <si>
    <t>The Admin was well articulated.</t>
  </si>
  <si>
    <t>695ea56b-b7aa-4997-854d-30230aa1637c</t>
  </si>
  <si>
    <t>2022-11-01T03:51:15</t>
  </si>
  <si>
    <t>2022-10-31T11:27:50.688+03:00</t>
  </si>
  <si>
    <t>2022-10-31T12:18:08.991+03:00</t>
  </si>
  <si>
    <t>https://kc.humanitarianresponse.info/media/original?media_file=reach_global%2Fattachments%2Fa42cb977318b494c85b4bda848d59045%2F2ab3b7f3-5546-494b-bc3c-1e5d41d48056%2Faudit.csv</t>
  </si>
  <si>
    <t>bought_credit crop_farming food_assistance other</t>
  </si>
  <si>
    <t>Cash transfers from NDMA</t>
  </si>
  <si>
    <t>poor_harvest poor_livestock_condition low_supply other insecurity</t>
  </si>
  <si>
    <t>Lack of water for farming</t>
  </si>
  <si>
    <t>crop_farming livestock_keeping natural_resources</t>
  </si>
  <si>
    <t>died_lack_pasture died_pests_diseases other sold_meet_needs</t>
  </si>
  <si>
    <t xml:space="preserve">Raids in the community </t>
  </si>
  <si>
    <t>insecurity_marketplace marketplace_not_open lack_cash</t>
  </si>
  <si>
    <t>markets_far goods_available prices_higher</t>
  </si>
  <si>
    <t>too_far safety_travelling insufficient_water_points water_points_not_functionning other do_not_like_taste</t>
  </si>
  <si>
    <t>Poor or less piping system in the areas</t>
  </si>
  <si>
    <t>long_distance unclean_sources other</t>
  </si>
  <si>
    <t>Change water patterns for animals and human beings so that most households can access water.</t>
  </si>
  <si>
    <t>insufficient_latrines other latrines_not_functional</t>
  </si>
  <si>
    <t>Cultural perception about having a toilet 
The place is prone to flooding so it affects construction of toilets in the area.</t>
  </si>
  <si>
    <t>distance_far helping_home working_outside other</t>
  </si>
  <si>
    <t>Lack of food in schools</t>
  </si>
  <si>
    <t>marriage_pregnancy helping_home parents_dont_value_education security_concerns distance_far</t>
  </si>
  <si>
    <t>other direct_provision_of_school_supplies direct_provision_of_water_and_food healthcare_at_school livelihood_support_for_parents</t>
  </si>
  <si>
    <t xml:space="preserve">Awareness on the importance of education for children </t>
  </si>
  <si>
    <t>discrimination_by_other_children_at_school children_experience_violence_in_school lack_of_education_facilities_disability education_facilities_not_friendly_disabilities lack_of_transportation_means_to_schools</t>
  </si>
  <si>
    <t>required_to_perform_domestic_chores required_to_work_outside_their_homes lack_of_money_to_cover_for_school_cost discrimination_by_other_children_at_school</t>
  </si>
  <si>
    <t>required_to_work_outside_their_homes required_to_perform_domestic_chores lack_of_money_to_cover_for_school_cost</t>
  </si>
  <si>
    <t>no_functional_facility health_facility_far medicine_unavailable language_barrier not_enough_staff no_staff distrust_workers</t>
  </si>
  <si>
    <t>maternal_healthcare padeatric_care surgical_procedures cancer_treatment kidney_dialysis</t>
  </si>
  <si>
    <t>access_quantity_food access_variety_food other</t>
  </si>
  <si>
    <t xml:space="preserve">Assist other community members </t>
  </si>
  <si>
    <t>Reduce/ prevent diseases in animals and humans .</t>
  </si>
  <si>
    <t>Additional health facilities
Clearing of Prosopis and other dangerous weeds in their farms.
Extension of land for farming</t>
  </si>
  <si>
    <t>loss_livestock loss_grazing_land lack_access_food lack_access_water loss_crops other</t>
  </si>
  <si>
    <t>Migration for the search of water and pasture thus makes the population in one area very high.</t>
  </si>
  <si>
    <t>If the community had enough water, they will be providing food for themselves so water is the main issue.
Most communities have not been targeted for cash transfers and yet they are suffering just like any other sub-counties.</t>
  </si>
  <si>
    <t>2ab3b7f3-5546-494b-bc3c-1e5d41d48056</t>
  </si>
  <si>
    <t>2022-11-01T03:51:16</t>
  </si>
  <si>
    <t>2022-11-01T09:24:36.276+03:00</t>
  </si>
  <si>
    <t>2022-11-01T09:56:27.429+03:00</t>
  </si>
  <si>
    <t>2022-11-01</t>
  </si>
  <si>
    <t>https://kc.humanitarianresponse.info/media/original?media_file=reach_global%2Fattachments%2Fa42cb977318b494c85b4bda848d59045%2Fc90643c1-fc57-4237-95ca-bcef1b81f27f%2Faudit.csv</t>
  </si>
  <si>
    <t>food_assistance livestock_keeping in_kind_food</t>
  </si>
  <si>
    <t>poor_livestock_condition low_supply</t>
  </si>
  <si>
    <t>died_lack_pasture died_pests_diseases sold_meet_needs</t>
  </si>
  <si>
    <t>insecurity_marketplace marketplace_not_open damage_marketplace</t>
  </si>
  <si>
    <t>markets_far transport_expensive</t>
  </si>
  <si>
    <t>too_far water_points_not_functionning do_not_like_taste insufficient_water_points</t>
  </si>
  <si>
    <t>reduce_water_consumption long_distance unclean_sources</t>
  </si>
  <si>
    <t>marriage_pregnancy distance_far helping_home parents_dont_value_education other</t>
  </si>
  <si>
    <t xml:space="preserve">Drop outs due to lack of foods in schools </t>
  </si>
  <si>
    <t>marriage_pregnancy distance_far helping_home parents_dont_value_education</t>
  </si>
  <si>
    <t>marriage_pregnancy distance_far helping_home working_outside parents_dont_value_education other</t>
  </si>
  <si>
    <t>direct_provision_of_water_and_food direct_provision_of_school_supplies livelihood_support_for_parents other</t>
  </si>
  <si>
    <t>Sensitizing parents and the community on the importance of education.</t>
  </si>
  <si>
    <t>lack_of_professional_teachers_disability lack_of_education_facilities_disability lack_of_transportation_means_to_schools</t>
  </si>
  <si>
    <t>lack_of_money_to_cover_for_school_cost required_to_perform_domestic_chores required_to_work_outside_their_homes</t>
  </si>
  <si>
    <t>lack_of_money_to_cover_for_school_cost required_to_perform_domestic_chores early_marriages required_to_work_outside_their_homes</t>
  </si>
  <si>
    <t>medicine_unavailable no_functional_facility health_facility_far distrust_workers wait_see no_staff not_enough_staff</t>
  </si>
  <si>
    <t>access_variety_food access_quantity_food access_education_children access_health_services caused_conflict</t>
  </si>
  <si>
    <t>access_variety_food access_quantity_food livestock_Reduced_deaths caused_conflict</t>
  </si>
  <si>
    <t>livestock_Reduced_deaths other</t>
  </si>
  <si>
    <t>Enable access to clean and safe water</t>
  </si>
  <si>
    <t>loss_grazing_land loss_livestock lack_access_water other</t>
  </si>
  <si>
    <t>Migration and insecurities</t>
  </si>
  <si>
    <t>The interview was good</t>
  </si>
  <si>
    <t>c90643c1-fc57-4237-95ca-bcef1b81f27f</t>
  </si>
  <si>
    <t>2022-11-01T16:43:13</t>
  </si>
  <si>
    <t>2022-11-01T14:28:46.676+03:00</t>
  </si>
  <si>
    <t>2022-11-01T15:00:20.806+03:00</t>
  </si>
  <si>
    <t>https://kc.humanitarianresponse.info/media/original?media_file=reach_global%2Fattachments%2Fa42cb977318b494c85b4bda848d59045%2F57f1c15c-089f-480b-ac5e-c3ed18fb2d87%2Faudit.csv</t>
  </si>
  <si>
    <t>water food hygiene_sanitation</t>
  </si>
  <si>
    <t>livestock_keeping food_assistance bought_cash</t>
  </si>
  <si>
    <t>livestock_keeping food_assistance</t>
  </si>
  <si>
    <t>other poor_livestock_condition purchasing_power</t>
  </si>
  <si>
    <t xml:space="preserve">High standard of living </t>
  </si>
  <si>
    <t>livestock_keeping humanitarian_assistance self_employment</t>
  </si>
  <si>
    <t>sold_poor_body died_lack_pasture died_pests_diseases other</t>
  </si>
  <si>
    <t xml:space="preserve">Raids from the neighbouring community </t>
  </si>
  <si>
    <t>damage_marketplace lack_cash prices_high</t>
  </si>
  <si>
    <t>markets_far goods_not_available transport_expensive prices_higher low_purchasing</t>
  </si>
  <si>
    <t>water_points_not_functionning too_far insufficient_water_points do_not_like_taste</t>
  </si>
  <si>
    <t>unclean_sources other long_distance</t>
  </si>
  <si>
    <t>Supply of water by water boosters.</t>
  </si>
  <si>
    <t>To expensive to construct a toilet</t>
  </si>
  <si>
    <t>direct_provision_of_school_supplies direct_provision_of_water_and_food livelihood_support_for_parents other</t>
  </si>
  <si>
    <t>Civic education for parents</t>
  </si>
  <si>
    <t>education_facilities_not_friendly_disabilities discrimination_by_other_children_at_school lack_of_money_to_cover_for_school_cost</t>
  </si>
  <si>
    <t>required_to_work_outside_their_homes required_to_perform_domestic_chores early_marriages other</t>
  </si>
  <si>
    <t>Drop out due to lack of food</t>
  </si>
  <si>
    <t>medicine_unavailable no_functional_facility no_staff not_enough_staff distrust_workers</t>
  </si>
  <si>
    <t>maternal_healthcare padeatric_care surgical_procedures cancer_treatment diagnostic_procedures kidney_dialysis</t>
  </si>
  <si>
    <t>Animals offtake.</t>
  </si>
  <si>
    <t>loss_livestock loss_grazing_land lack_access_food other lack_access_water</t>
  </si>
  <si>
    <t xml:space="preserve">Livestock prices have decreased </t>
  </si>
  <si>
    <t>Reliable information.</t>
  </si>
  <si>
    <t>57f1c15c-089f-480b-ac5e-c3ed18fb2d87</t>
  </si>
  <si>
    <t>2022-11-01T16:43:14</t>
  </si>
  <si>
    <t>2022-11-01T15:10:26.115+03:00</t>
  </si>
  <si>
    <t>2022-11-01T15:51:02.485+03:00</t>
  </si>
  <si>
    <t>https://kc.humanitarianresponse.info/media/original?media_file=reach_global%2Fattachments%2Fa42cb977318b494c85b4bda848d59045%2F95760672-981b-48bb-bc6a-c54726d8ab71%2Faudit.csv</t>
  </si>
  <si>
    <t>seeds other food</t>
  </si>
  <si>
    <t xml:space="preserve">Pasture for animals
Drugs for their livestock 
Water for their livestock </t>
  </si>
  <si>
    <t>food_assistance in_kind_food</t>
  </si>
  <si>
    <t>livestock_keeping food_assistance in_kind_food</t>
  </si>
  <si>
    <t>poor_livestock_condition other insecurity</t>
  </si>
  <si>
    <t xml:space="preserve">High population </t>
  </si>
  <si>
    <t>livestock_keeping social_benefits humanitarian_assistance</t>
  </si>
  <si>
    <t>died_lack_pasture died_pests_diseases sold_meet_needs sold_poor_body other</t>
  </si>
  <si>
    <t xml:space="preserve">Insecurity </t>
  </si>
  <si>
    <t>marketplace_not_open prices_high lack_cash</t>
  </si>
  <si>
    <t>markets_far goods_not_available no_transport transport_expensive prices_higher</t>
  </si>
  <si>
    <t>too_far insufficient_water_points water_points_not_functionning do_not_like_taste</t>
  </si>
  <si>
    <t>unclean_sources other</t>
  </si>
  <si>
    <t>Supply by the government using water boosters</t>
  </si>
  <si>
    <t>distance_far helping_home other</t>
  </si>
  <si>
    <t>Lack of food leading to school drop out</t>
  </si>
  <si>
    <t xml:space="preserve">Provision of sanitary towels for ladies 
Sensitizing parents on the important of education </t>
  </si>
  <si>
    <t>discrimination_by_other_children_at_school other lack_of_education_facilities_disability education_facilities_not_friendly_disabilities</t>
  </si>
  <si>
    <t xml:space="preserve">Fear of stigmatization by the community </t>
  </si>
  <si>
    <t>required_to_perform_domestic_chores required_to_work_outside_their_homes early_marriages other</t>
  </si>
  <si>
    <t xml:space="preserve">Drop out due to more responsibility </t>
  </si>
  <si>
    <t>required_to_perform_domestic_chores required_to_work_outside_their_homes discrimination_by_other_children_at_school children_experience_violence_in_school lack_of_money_to_cover_for_school_cost</t>
  </si>
  <si>
    <t>early_marriages required_to_perform_domestic_chores required_to_work_outside_their_homes lack_of_money_to_cover_for_school_cost</t>
  </si>
  <si>
    <t>lack_of_money_to_cover_for_school_cost lack_of_education_facilities_disability</t>
  </si>
  <si>
    <t>no_functional_facility not_enough_staff medicine_unavailable language_barrier no_correct_medicine health_facility_far</t>
  </si>
  <si>
    <t>maternal_healthcare surgical_procedures padeatric_care cancer_treatment kidney_dialysis</t>
  </si>
  <si>
    <t>in_kind_food unconditional_cash water_voucher</t>
  </si>
  <si>
    <t>loss_livestock loss_grazing_land lack_access_food</t>
  </si>
  <si>
    <t>Most children in female headed households are not recognized by the community and they ignore them even when there is any kind of support .</t>
  </si>
  <si>
    <t>95760672-981b-48bb-bc6a-c54726d8ab71</t>
  </si>
  <si>
    <t>2022-11-01T16:43:16</t>
  </si>
  <si>
    <t>2022-10-31T07:53:45.482+03:00</t>
  </si>
  <si>
    <t>2022-10-31T08:14:57.962+03:00</t>
  </si>
  <si>
    <t>https://kc.humanitarianresponse.info/media/original?media_file=reach_global%2Fattachments%2Fa42cb977318b494c85b4bda848d59045%2F69d8d697-89be-4baa-a597-4f93c6e31619%2Faudit.csv</t>
  </si>
  <si>
    <t>water cash_assistance food</t>
  </si>
  <si>
    <t>poor_livestock_condition purchasing_power</t>
  </si>
  <si>
    <t>sold_meet_needs sold_poor_body</t>
  </si>
  <si>
    <t>helping_home distance_far</t>
  </si>
  <si>
    <t>marriage_pregnancy distance_far</t>
  </si>
  <si>
    <t>distance_far marriage_pregnancy</t>
  </si>
  <si>
    <t>early_marriages discrimination_by_other_children_at_school</t>
  </si>
  <si>
    <t>lack_ambulances not_enough_staff no_staff</t>
  </si>
  <si>
    <t>diagnostic_procedures padeatric_care kidney_dialysis</t>
  </si>
  <si>
    <t>The center is outside kaaleng  location, the chief said that residents  from this place have no access to the  assistance offered  to the centres around this place.</t>
  </si>
  <si>
    <t>69d8d697-89be-4baa-a597-4f93c6e31619</t>
  </si>
  <si>
    <t>2022-11-02T09:52:41</t>
  </si>
  <si>
    <t>2022-10-31T14:40:03.463+03:00</t>
  </si>
  <si>
    <t>2022-10-31T15:05:37.666+03:00</t>
  </si>
  <si>
    <t>https://kc.humanitarianresponse.info/media/original?media_file=reach_global%2Fattachments%2Fa42cb977318b494c85b4bda848d59045%2Fd8f0b634-7672-4069-95b0-65d0db69d757%2Faudit.csv</t>
  </si>
  <si>
    <t>bought_credit gifts food_assistance</t>
  </si>
  <si>
    <t>sold_meet_needs sold_poor_body died_lack_pasture</t>
  </si>
  <si>
    <t>restrictions lack_cash</t>
  </si>
  <si>
    <t>direct_provision_of_school_supplies direct_provision_of_transportation</t>
  </si>
  <si>
    <t>education_facilities_not_friendly_disabilities language_barrier discrimination_by_other_children_at_school</t>
  </si>
  <si>
    <t>lack_of_money_to_cover_for_school_cost lack_of_professional_teachers_disability</t>
  </si>
  <si>
    <t>early_marriages lack_of_documentation_to_register</t>
  </si>
  <si>
    <t>education_facilities_not_friendly_disabilities discrimination_by_other_children_at_school</t>
  </si>
  <si>
    <t>no_staff not_enough_staff</t>
  </si>
  <si>
    <t xml:space="preserve">Some of the villages in this area of Kaleng Kaikor have not been captured with the aid  from the NGOs and government, </t>
  </si>
  <si>
    <t>d8f0b634-7672-4069-95b0-65d0db69d757</t>
  </si>
  <si>
    <t>2022-11-02T09:52:43</t>
  </si>
  <si>
    <t>2022-11-01T12:27:53.518+03:00</t>
  </si>
  <si>
    <t>2022-11-01T12:54:51.324+03:00</t>
  </si>
  <si>
    <t>https://kc.humanitarianresponse.info/media/original?media_file=reach_global%2Fattachments%2Fa42cb977318b494c85b4bda848d59045%2F5709eafb-260e-42e6-9da1-769f7635de4f%2Faudit.csv</t>
  </si>
  <si>
    <t>bought_credit gifts livestock_keeping</t>
  </si>
  <si>
    <t>crop_farming in_kind_food gifts</t>
  </si>
  <si>
    <t>casual_labour natural_resources</t>
  </si>
  <si>
    <t>sold_reduce_stock sold_meet_needs sold_poor_body</t>
  </si>
  <si>
    <t>lack_cash prices_high</t>
  </si>
  <si>
    <t>prices_higher low_purchasing</t>
  </si>
  <si>
    <t>decreased long_distance</t>
  </si>
  <si>
    <t>discrimination_by_other_children_at_school lack_of_transportation_means_to_schools education_facilities_not_friendly_disabilities</t>
  </si>
  <si>
    <t>discrimination_by_other_children_at_school lack_of_transportation_means_to_schools lack_of_money_to_cover_for_school_cost</t>
  </si>
  <si>
    <t>lack_of_documentation_to_register children_experience_violence_in_school lack_of_money_to_cover_for_school_cost</t>
  </si>
  <si>
    <t>lack_of_transportation_means_to_schools lack_of_money_to_cover_for_school_cost</t>
  </si>
  <si>
    <t>medicine_unavailable language_barrier</t>
  </si>
  <si>
    <t>diagnostic_procedures cancer_treatment surgical_procedures</t>
  </si>
  <si>
    <t>5709eafb-260e-42e6-9da1-769f7635de4f</t>
  </si>
  <si>
    <t>2022-11-02T09:52:44</t>
  </si>
  <si>
    <t>2022-11-01T15:13:06.422+03:00</t>
  </si>
  <si>
    <t>2022-11-01T15:37:41.666+03:00</t>
  </si>
  <si>
    <t>https://kc.humanitarianresponse.info/media/original?media_file=reach_global%2Fattachments%2Fa42cb977318b494c85b4bda848d59045%2F020dcccc-f2f8-4b51-928f-950db763688c%2Faudit.csv</t>
  </si>
  <si>
    <t>bought_credit crop_farming in_kind_food</t>
  </si>
  <si>
    <t>lack_ambulances insecurity</t>
  </si>
  <si>
    <t>020dcccc-f2f8-4b51-928f-950db763688c</t>
  </si>
  <si>
    <t>2022-11-02T09:52:46</t>
  </si>
  <si>
    <t>2022-11-02T12:52:57.962+03:00</t>
  </si>
  <si>
    <t>2022-11-02T13:28:29.213+03:00</t>
  </si>
  <si>
    <t>2022-11-02</t>
  </si>
  <si>
    <t>https://kc.humanitarianresponse.info/media/original?media_file=reach_global%2Fattachments%2Fa42cb977318b494c85b4bda848d59045%2F3da31522-124d-4f79-998e-f9753639ce87%2Faudit.csv</t>
  </si>
  <si>
    <t>water cash_assistance healthcare</t>
  </si>
  <si>
    <t>bought_credit work_done gifts</t>
  </si>
  <si>
    <t>lack_of_money_to_cover_for_school_cost discrimination_by_other_children_at_school lack_of_transportation_means_to_schools</t>
  </si>
  <si>
    <t>food_voucher in_kind_food NFIs</t>
  </si>
  <si>
    <t>lack_access_food lack_access_water loss_crops</t>
  </si>
  <si>
    <t>3da31522-124d-4f79-998e-f9753639ce87</t>
  </si>
  <si>
    <t>2022-11-03T03:52:42</t>
  </si>
  <si>
    <t>2022-11-03T09:43:43.905+03:00</t>
  </si>
  <si>
    <t>2022-11-03T10:35:36.891+03:00</t>
  </si>
  <si>
    <t>2022-11-03</t>
  </si>
  <si>
    <t>https://kc.humanitarianresponse.info/media/original?media_file=reach_global%2Fattachments%2Fa42cb977318b494c85b4bda848d59045%2Fa0644141-0709-43cd-bb4f-d3a0868dcd5a%2Faudit.csv</t>
  </si>
  <si>
    <t>food seeds water</t>
  </si>
  <si>
    <t>bought_cash livestock_keeping bought_credit</t>
  </si>
  <si>
    <t>crop_farming livestock_keeping self_employment</t>
  </si>
  <si>
    <t>self_employment salaried_employment casual_labour</t>
  </si>
  <si>
    <t>lack_seedlings rain_season_fail</t>
  </si>
  <si>
    <t>goods_not_available transport_expensive prices_higher</t>
  </si>
  <si>
    <t>too_far cannot_reach safety_travelling</t>
  </si>
  <si>
    <t>reduce_water_consumption spend_more_money water_credit</t>
  </si>
  <si>
    <t>exemption_from_school_fees cash_for_school_supplies assistance_for_children_with_disabilities healthcare_at_school</t>
  </si>
  <si>
    <t>lack_money medicine_unavailable</t>
  </si>
  <si>
    <t>padeatric_care surgical_procedures covid-19_related</t>
  </si>
  <si>
    <t>hospital_nairobi hospital_neighbouring_county hospital_abroad</t>
  </si>
  <si>
    <t>lack_access_food lack_access_water loss_crops loss_livestock</t>
  </si>
  <si>
    <t>a0644141-0709-43cd-bb4f-d3a0868dcd5a</t>
  </si>
  <si>
    <t>2022-11-03T15:33:20</t>
  </si>
  <si>
    <t>2022-11-03T11:47:28.434+03:00</t>
  </si>
  <si>
    <t>2022-11-03T12:10:21.887+03:00</t>
  </si>
  <si>
    <t>https://kc.humanitarianresponse.info/media/original?media_file=reach_global%2Fattachments%2Fa42cb977318b494c85b4bda848d59045%2F2a81014b-ef8d-4e29-97a6-05afec5fd60a%2Faudit.csv</t>
  </si>
  <si>
    <t>bought_cash bought_credit work_done</t>
  </si>
  <si>
    <t>purchasing_power poor_livestock_condition poor_harvest</t>
  </si>
  <si>
    <t>self_employment casual_labour</t>
  </si>
  <si>
    <t>transport_expensive prices_higher low_purchasing</t>
  </si>
  <si>
    <t>latrines_unhygienic latrines_not_segregated_men_women</t>
  </si>
  <si>
    <t>lack_ambulances lack_money not_afford_consultation</t>
  </si>
  <si>
    <t>surgical_procedures covid-19_related padeatric_care</t>
  </si>
  <si>
    <t>cash_for_food livelihood_cash in_kind_food</t>
  </si>
  <si>
    <t>loss_crops lack_access_water lack_access_food loss_livestock</t>
  </si>
  <si>
    <t>2a81014b-ef8d-4e29-97a6-05afec5fd60a</t>
  </si>
  <si>
    <t>2022-11-03T09:13:43.825+03:00</t>
  </si>
  <si>
    <t>2022-11-03T09:37:27.298+03:00</t>
  </si>
  <si>
    <t>https://kc.humanitarianresponse.info/media/original?media_file=reach_global%2Fattachments%2Fa42cb977318b494c85b4bda848d59045%2F2abffe4c-cd05-4a03-a1cf-4a7dbba60615%2Faudit.csv</t>
  </si>
  <si>
    <t>bought_credit livestock_keeping gifts</t>
  </si>
  <si>
    <t>bought_credit food_assistance food_voucher</t>
  </si>
  <si>
    <t>died_lack_pasture sold_meet_needs sold_poor_body</t>
  </si>
  <si>
    <t>too_far water_points_not_functionning</t>
  </si>
  <si>
    <t>reduce_water_consumption unclean_sources</t>
  </si>
  <si>
    <t>lack_of_professional_teachers_disability lack_of_money_to_cover_for_school_cost</t>
  </si>
  <si>
    <t>lack_of_professional_teachers_disability discrimination_by_other_children_at_school</t>
  </si>
  <si>
    <t>lack_of_money_to_cover_for_school_cost education_facilities_not_friendly_disabilities</t>
  </si>
  <si>
    <t>lack_ambulances medicine_unavailable</t>
  </si>
  <si>
    <t>kidney_dialysis cancer_treatment</t>
  </si>
  <si>
    <t>in_kind_food cash_for_food food_voucher</t>
  </si>
  <si>
    <t xml:space="preserve">The area admin asked if NGOs and the government  can introduce  farming  to this area so that people  can have skills for them to be self reliant.  Also if the government  can do distocking  of animals which are affected by the draught. </t>
  </si>
  <si>
    <t>2abffe4c-cd05-4a03-a1cf-4a7dbba60615</t>
  </si>
  <si>
    <t>2022-11-04T13:39:09</t>
  </si>
  <si>
    <t>2022-11-04T10:49:34.244+03:00</t>
  </si>
  <si>
    <t>2022-11-04T10:58:50.813+03:00</t>
  </si>
  <si>
    <t>2022-11-04</t>
  </si>
  <si>
    <t>https://kc.humanitarianresponse.info/media/original?media_file=reach_global%2Fattachments%2Fa42cb977318b494c85b4bda848d59045%2F8c645184-095f-45e0-9f42-08bd0be32600%2Faudit.csv</t>
  </si>
  <si>
    <t>shelter food healthcare</t>
  </si>
  <si>
    <t>bought_credit crop_farming in_kind_food food_assistance</t>
  </si>
  <si>
    <t>bought_credit livestock_keeping work_done</t>
  </si>
  <si>
    <t>prices_high presence_hazards</t>
  </si>
  <si>
    <t>lack_ambulances not_enough_staff distrust_workers</t>
  </si>
  <si>
    <t>padeatric_care surgical_procedures cancer_treatment</t>
  </si>
  <si>
    <t>The area is severely  affected  by the draught,  children  are malnourished</t>
  </si>
  <si>
    <t>8c645184-095f-45e0-9f42-08bd0be32600</t>
  </si>
  <si>
    <t>2022-11-04T13:39:10</t>
  </si>
  <si>
    <t>2022-11-04T11:19:15.083+03:00</t>
  </si>
  <si>
    <t>2022-11-04T11:41:49.407+03:00</t>
  </si>
  <si>
    <t>https://kc.humanitarianresponse.info/media/original?media_file=reach_global%2Fattachments%2Fa42cb977318b494c85b4bda848d59045%2Fe8ec7b33-e21f-41c3-9da7-1b6f04de5987%2Faudit.csv</t>
  </si>
  <si>
    <t>bought_credit in_kind_food</t>
  </si>
  <si>
    <t>decreased body_improved body_deteriorated</t>
  </si>
  <si>
    <t>sold_meet_needs sold_poor_body died_pests_diseases</t>
  </si>
  <si>
    <t>too_far safety_waterpoints safety_travelling</t>
  </si>
  <si>
    <t>helping_home parents_dont_value_education distance_far</t>
  </si>
  <si>
    <t>direct_provision_of_school_supplies livelihood_support_for_parents</t>
  </si>
  <si>
    <t>e8ec7b33-e21f-41c3-9da7-1b6f04de5987</t>
  </si>
  <si>
    <t>2022-11-04T13:39:11</t>
  </si>
  <si>
    <t>2022-11-04T12:15:57.684+03:00</t>
  </si>
  <si>
    <t>2022-11-04T12:42:55.251+03:00</t>
  </si>
  <si>
    <t>https://kc.humanitarianresponse.info/media/original?media_file=reach_global%2Fattachments%2Fa42cb977318b494c85b4bda848d59045%2F2c6f0a5d-56d5-448c-a1c6-016ef4486138%2Faudit.csv</t>
  </si>
  <si>
    <t>marriage_pregnancy security_concerns</t>
  </si>
  <si>
    <t>security_concerns distance_far marriage_pregnancy</t>
  </si>
  <si>
    <t>direct_provision_of_school_supplies livelihood_support_for_parents healthcare_at_school assistance_for_children_with_disabilities</t>
  </si>
  <si>
    <t>children_experience_violence_in_school lack_of_documentation_to_register lack_of_money_to_cover_for_school_cost</t>
  </si>
  <si>
    <t>disability health_facility_far lack_ambulances medicine_unavailable</t>
  </si>
  <si>
    <t>cash_for_food in_kind_food legal_assistance</t>
  </si>
  <si>
    <t>2c6f0a5d-56d5-448c-a1c6-016ef4486138</t>
  </si>
  <si>
    <t>2022-11-04T13:39:12</t>
  </si>
  <si>
    <t>2022-11-04T13:32:26.631+03:00</t>
  </si>
  <si>
    <t>2022-11-04T13:44:47.400+03:00</t>
  </si>
  <si>
    <t>https://kc.humanitarianresponse.info/media/original?media_file=reach_global%2Fattachments%2Fa42cb977318b494c85b4bda848d59045%2Ff71aefe7-5d64-4d14-8804-d854f512adaf%2Faudit.csv</t>
  </si>
  <si>
    <t>food healthcare livelihoods_employment</t>
  </si>
  <si>
    <t>natural_resources casual_labour</t>
  </si>
  <si>
    <t>assistance_for_children_with_disabilities direct_provision_of_school_supplies</t>
  </si>
  <si>
    <t>lack_ambulances long_waiting_time</t>
  </si>
  <si>
    <t>padeatric_care surgical_procedures</t>
  </si>
  <si>
    <t>f71aefe7-5d64-4d14-8804-d854f512adaf</t>
  </si>
  <si>
    <t>2022-11-04T13:39:13</t>
  </si>
  <si>
    <t>2022-11-04T14:30:45.992+03:00</t>
  </si>
  <si>
    <t>2022-11-04T15:04:38.807+03:00</t>
  </si>
  <si>
    <t>https://kc.humanitarianresponse.info/media/original?media_file=reach_global%2Fattachments%2Fa42cb977318b494c85b4bda848d59045%2F8636c441-fcfa-4eb9-be6e-9e915bdeb134%2Faudit.csv</t>
  </si>
  <si>
    <t>sold_poor_body died_lack_pasture</t>
  </si>
  <si>
    <t>required_to_perform_domestic_chores early_marriages</t>
  </si>
  <si>
    <t>lack_ambulances poor_roads no_functional_facility</t>
  </si>
  <si>
    <t>surgical_procedures cancer_treatment diagnostic_procedures</t>
  </si>
  <si>
    <t>cash_for_food in_kind_food unconditional_cash</t>
  </si>
  <si>
    <t>lack_access_food loss_crops lack_access_water</t>
  </si>
  <si>
    <t>8636c441-fcfa-4eb9-be6e-9e915bdeb134</t>
  </si>
  <si>
    <t>2022-11-04T10:08:01.553+03:00</t>
  </si>
  <si>
    <t>2022-11-04T10:41:36.089+03:00</t>
  </si>
  <si>
    <t>https://kc.humanitarianresponse.info/media/original?media_file=reach_global%2Fattachments%2Fa42cb977318b494c85b4bda848d59045%2F17bb306c-30fd-4f87-8cd0-42b09a9348d7%2Faudit.csv</t>
  </si>
  <si>
    <t>bought_credit bought_cash</t>
  </si>
  <si>
    <t>poor_livestock_condition insecurity poor_harvest</t>
  </si>
  <si>
    <t>crop_farming livestock_keeping casual_labour</t>
  </si>
  <si>
    <t>salaried_employment casual_labour</t>
  </si>
  <si>
    <t>prices_high lack_cash curfew_market</t>
  </si>
  <si>
    <t>too_far water_not_available</t>
  </si>
  <si>
    <t>reduce_water_consumption spend_more_money long_distance water_credit</t>
  </si>
  <si>
    <t>latrines_not_private latrines_not_segregated_men_women</t>
  </si>
  <si>
    <t>no_gender_separation schools_crowded</t>
  </si>
  <si>
    <t>education_facilities_not_friendly_disabilities lack_of_transportation_means_to_schools lack_of_professional_teachers_disability</t>
  </si>
  <si>
    <t>poor_roads no_functional_facility</t>
  </si>
  <si>
    <t>cash_for_food in_kind_food livelihood_cash</t>
  </si>
  <si>
    <t>17bb306c-30fd-4f87-8cd0-42b09a9348d7</t>
  </si>
  <si>
    <t>2022-11-04T17:20:11</t>
  </si>
  <si>
    <t>2022-11-04T16:43:13.559+03:00</t>
  </si>
  <si>
    <t>2022-11-04T17:11:20.269+03:00</t>
  </si>
  <si>
    <t>https://kc.humanitarianresponse.info/media/original?media_file=reach_global%2Fattachments%2Fa42cb977318b494c85b4bda848d59045%2Fc3d77c1f-c1df-4e1d-ad94-f9fd84216aae%2Faudit.csv</t>
  </si>
  <si>
    <t>food shelter cash_assistance</t>
  </si>
  <si>
    <t>bought_cash bought_credit</t>
  </si>
  <si>
    <t>natural_resources remittance casual_labour</t>
  </si>
  <si>
    <t>spend_more_money long_distance</t>
  </si>
  <si>
    <t>cash_for_school_supplies cash_for_food cash_for_transportation_to_school</t>
  </si>
  <si>
    <t>lack_of_transportation_means_to_schools discrimination_by_other_children_at_school lack_of_money_to_cover_for_school_cost</t>
  </si>
  <si>
    <t>c3d77c1f-c1df-4e1d-ad94-f9fd84216aae</t>
  </si>
  <si>
    <t>2022-11-04T17:20:12</t>
  </si>
  <si>
    <t>2022-11-05T10:55:00.015+03:00</t>
  </si>
  <si>
    <t>2022-11-05T12:25:26.418+03:00</t>
  </si>
  <si>
    <t>2022-11-05</t>
  </si>
  <si>
    <t>https://kc.humanitarianresponse.info/media/original?media_file=reach_global%2Fattachments%2Fa42cb977318b494c85b4bda848d59045%2Fe96f767d-ad35-4b74-bf01-a5a155b355f0%2Faudit.csv</t>
  </si>
  <si>
    <t>crop_farming bought_credit</t>
  </si>
  <si>
    <t>crop_farming livestock_keeping bought_cash</t>
  </si>
  <si>
    <t>poor_harvest poor_livestock_condition insecurity</t>
  </si>
  <si>
    <t>crop_farming humanitarian_assistance casual_labour</t>
  </si>
  <si>
    <t>humanitarian_assistance casual_labour social_benefits</t>
  </si>
  <si>
    <t>prices_high lack_cash insecurity_marketplace</t>
  </si>
  <si>
    <t>too_far insufficient_water_points water_points_not_functionning</t>
  </si>
  <si>
    <t>reduce_water_consumption spend_more_money long_distance</t>
  </si>
  <si>
    <t>decreased dried_up long_distance migrated queuing_long</t>
  </si>
  <si>
    <t>education_facilities_not_friendly_disabilities lack_of_professional_teachers_disability lack_of_money_to_cover_for_school_cost</t>
  </si>
  <si>
    <t>not_afford_consultation not_afford_treatment</t>
  </si>
  <si>
    <t>pay_debt access_health_services access_variety_food access_quantity_food access_education_children</t>
  </si>
  <si>
    <t>access_variety_food access_quantity_food livestock_Reduced_deaths</t>
  </si>
  <si>
    <t>access_health_services livestock_Reduced_deaths</t>
  </si>
  <si>
    <t>e96f767d-ad35-4b74-bf01-a5a155b355f0</t>
  </si>
  <si>
    <t>2022-11-05T16:38:48</t>
  </si>
  <si>
    <t>2022-11-02T10:11:50.000+03:00</t>
  </si>
  <si>
    <t>2022-11-02T10:57:19.005+03:00</t>
  </si>
  <si>
    <t>https://kc.humanitarianresponse.info/media/original?media_file=reach_global%2Fattachments%2Fa42cb977318b494c85b4bda848d59045%2Fd0f313b7-51c5-439d-80f1-41a336a15789%2Faudit.csv</t>
  </si>
  <si>
    <t>food healthcare education_children</t>
  </si>
  <si>
    <t>bought_cash food_assistance livestock_keeping in_kind_food</t>
  </si>
  <si>
    <t>livestock_keeping food_assistance in_kind_food bought_cash</t>
  </si>
  <si>
    <t>poor_livestock_condition poor_harvest low_supply other insecurity</t>
  </si>
  <si>
    <t>High prices of food</t>
  </si>
  <si>
    <t>livestock_keeping humanitarian_assistance other</t>
  </si>
  <si>
    <t xml:space="preserve">Selling of wild fruits </t>
  </si>
  <si>
    <t>humanitarian_assistance livestock_keeping casual_labour</t>
  </si>
  <si>
    <t>other died_lack_pasture died_pests_diseases sold_poor_body</t>
  </si>
  <si>
    <t>Insecurities</t>
  </si>
  <si>
    <t>other lack_cash prices_high insecurity_marketplace</t>
  </si>
  <si>
    <t xml:space="preserve">Long distance to the market place
Prices of livestock have reduced due to poor conditions </t>
  </si>
  <si>
    <t>markets_far transport_expensive prices_higher low_purchasing</t>
  </si>
  <si>
    <t>Supply of water using water boosters</t>
  </si>
  <si>
    <t>latrines_some_groups_no_access insufficient_latrines latrines_not_private</t>
  </si>
  <si>
    <t>parents_dont_value_education helping_home working_outside distance_far</t>
  </si>
  <si>
    <t>marriage_pregnancy distance_far helping_home working_outside security_concerns parents_dont_value_education</t>
  </si>
  <si>
    <t>other direct_provision_of_water_and_food livelihood_support_for_parents direct_provision_of_school_supplies</t>
  </si>
  <si>
    <t>Boarding school in most part
Civic education for parents</t>
  </si>
  <si>
    <t>lack_of_education_facilities_disability education_facilities_not_friendly_disabilities lack_of_transportation_means_to_schools</t>
  </si>
  <si>
    <t>other required_to_perform_domestic_chores discrimination_by_other_children_at_school lack_of_money_to_cover_for_school_cost</t>
  </si>
  <si>
    <t>Lack of parental love from both parents</t>
  </si>
  <si>
    <t>required_to_perform_domestic_chores required_to_work_outside_their_homes early_marriages discrimination_by_other_children_at_school lack_of_documentation_to_register other</t>
  </si>
  <si>
    <t>Drop out due to Lack of food</t>
  </si>
  <si>
    <t>medicine_unavailable no_functional_facility health_facility_far not_enough_staff language_barrier distrust_workers other</t>
  </si>
  <si>
    <t xml:space="preserve">Cultural belief hinders them to access health facilities </t>
  </si>
  <si>
    <t>maternal_healthcare padeatric_care surgical_procedures cancer_treatment kidney_dialysis covid-19_related</t>
  </si>
  <si>
    <t>lack_access_water loss_livestock loss_grazing_land other</t>
  </si>
  <si>
    <t>Insecurity in the area especially during grazing.</t>
  </si>
  <si>
    <t xml:space="preserve">It was a good interview </t>
  </si>
  <si>
    <t>d0f313b7-51c5-439d-80f1-41a336a15789</t>
  </si>
  <si>
    <t>2022-11-06T06:05:36</t>
  </si>
  <si>
    <t>2022-11-02T11:49:28.553+03:00</t>
  </si>
  <si>
    <t>2022-11-02T12:58:10.472+03:00</t>
  </si>
  <si>
    <t>https://kc.humanitarianresponse.info/media/original?media_file=reach_global%2Fattachments%2Fa42cb977318b494c85b4bda848d59045%2F90f55285-1016-4f3d-897f-b94c61cc979d%2Faudit.csv</t>
  </si>
  <si>
    <t>bought_cash food_assistance work_done livestock_keeping</t>
  </si>
  <si>
    <t>bought_cash food_assistance work_done livestock_keeping other</t>
  </si>
  <si>
    <t xml:space="preserve">Self employment </t>
  </si>
  <si>
    <t>poor_livestock_condition low_supply other</t>
  </si>
  <si>
    <t>High Dependency from other community members.
Low employment rate.</t>
  </si>
  <si>
    <t>livestock_keeping salaried_employment self_employment</t>
  </si>
  <si>
    <t>died_lack_pasture sold_meet_needs died_pests_diseases other</t>
  </si>
  <si>
    <t>Raids</t>
  </si>
  <si>
    <t>prices_high marketplace_not_open lack_cash insecurity_marketplace</t>
  </si>
  <si>
    <t>market_closer goods_available no_transport transport_expensive prices_higher low_purchasing</t>
  </si>
  <si>
    <t>too_far insufficient_water_points water_points_not_functionning other</t>
  </si>
  <si>
    <t xml:space="preserve">Overcrowding due to high population </t>
  </si>
  <si>
    <t>long_distance unclean_sources reduce_water_consumption</t>
  </si>
  <si>
    <t>insufficient_latrines latrines_not_functional latrines_unhygienic latrines_not_private</t>
  </si>
  <si>
    <t>parents_dont_value_education helping_home working_outside</t>
  </si>
  <si>
    <t>working_outside helping_home parents_dont_value_education</t>
  </si>
  <si>
    <t>livelihood_support_for_parents direct_provision_of_school_supplies direct_provision_of_water_and_food other</t>
  </si>
  <si>
    <t>Educating parents on the importance of education.
Capacity build boys and girls to attend schools.</t>
  </si>
  <si>
    <t>other lack_of_transportation_means_to_schools discrimination_by_other_children_at_school lack_of_professional_teachers_disability</t>
  </si>
  <si>
    <t>Parents don't give them a chance to be educated due to fear of coming out and stigmatization</t>
  </si>
  <si>
    <t>required_to_perform_domestic_chores required_to_work_outside_their_homes early_marriages discrimination_by_other_children_at_school lack_of_money_to_cover_for_school_cost</t>
  </si>
  <si>
    <t>early_marriages required_to_perform_domestic_chores required_to_work_outside_their_homes discrimination_by_other_children_at_school lack_of_money_to_cover_for_school_cost</t>
  </si>
  <si>
    <t>discrimination_by_other_children_at_school other</t>
  </si>
  <si>
    <t xml:space="preserve">Stigmatization </t>
  </si>
  <si>
    <t>medicine_unavailable lack_money no_functional_facility long_waiting_time health_facility_far not_enough_staff not_afford_consultation</t>
  </si>
  <si>
    <t>surgical_procedures cancer_treatment kidney_dialysis</t>
  </si>
  <si>
    <t>access_variety_food access_quantity_food access_education_children access_health_services</t>
  </si>
  <si>
    <t>loss_livestock loss_grazing_land lack_access_water lack_access_food other</t>
  </si>
  <si>
    <t>Loss of jobs
Insecurity especially when taking livestock for grazing.</t>
  </si>
  <si>
    <t>There is a high dependency on the people who are employed by the community. Currently, most HH runs to the chiefs and other relatives who are working to make sure they have something to eat.</t>
  </si>
  <si>
    <t>90f55285-1016-4f3d-897f-b94c61cc979d</t>
  </si>
  <si>
    <t>2022-11-06T06:05:37</t>
  </si>
  <si>
    <t>2022-11-02T15:13:00.576+03:00</t>
  </si>
  <si>
    <t>2022-11-02T16:03:06.988+03:00</t>
  </si>
  <si>
    <t>https://kc.humanitarianresponse.info/media/original?media_file=reach_global%2Fattachments%2Fa42cb977318b494c85b4bda848d59045%2Fb550aae9-c461-4a74-95c2-9bdd7a4c06c3%2Faudit.csv</t>
  </si>
  <si>
    <t>cash_assistance food education_children</t>
  </si>
  <si>
    <t>food_assistance bought_cash work_done</t>
  </si>
  <si>
    <t>livestock_keeping work_done</t>
  </si>
  <si>
    <t>High cost of living
High prices of commodities</t>
  </si>
  <si>
    <t>natural_resources self_employment other</t>
  </si>
  <si>
    <t xml:space="preserve">Gold mining </t>
  </si>
  <si>
    <t>Raids from the internal and outside community.</t>
  </si>
  <si>
    <t>marketplace_not_open discrimination_vendors other prices_high insecurity_marketplace</t>
  </si>
  <si>
    <t xml:space="preserve">Low prices of livestock </t>
  </si>
  <si>
    <t>market_closer goods_available no_transport transport_expensive prices_higher</t>
  </si>
  <si>
    <t>other unclean_sources long_distance</t>
  </si>
  <si>
    <t xml:space="preserve">Supply of water by water booster </t>
  </si>
  <si>
    <t>parents_dont_value_education marriage_pregnancy parents_dont_approve_curriculum helping_home</t>
  </si>
  <si>
    <t>marriage_pregnancy distance_far helping_home parents_dont_value_education parents_dont_approve_curriculum</t>
  </si>
  <si>
    <t>marriage_pregnancy distance_far helping_home working_outside parents_unaware_education parents_dont_value_education other</t>
  </si>
  <si>
    <t>Drop outs due to lack of food in schools.</t>
  </si>
  <si>
    <t>marriage_pregnancy distance_far helping_home working_outside parents_dont_value_education parents_dont_approve_curriculum other</t>
  </si>
  <si>
    <t xml:space="preserve">Few boarding schools in the area </t>
  </si>
  <si>
    <t>direct_provision_of_water_and_food direct_provision_of_school_supplies cash_for_school_supplies livelihood_support_for_parents provision_of_alternative_learning_curriculum other</t>
  </si>
  <si>
    <t>Construction of boarding schools.
Civic education to the parents.</t>
  </si>
  <si>
    <t>education_facilities_not_friendly_disabilities lack_of_professional_teachers_disability lack_of_education_facilities_disability discrimination_by_other_children_at_school</t>
  </si>
  <si>
    <t>required_to_work_outside_their_homes early_marriages required_to_perform_domestic_chores discrimination_by_other_children_at_school lack_of_money_to_cover_for_school_cost</t>
  </si>
  <si>
    <t>early_marriages required_to_work_outside_their_homes required_to_perform_domestic_chores lack_of_money_to_cover_for_school_cost</t>
  </si>
  <si>
    <t>medicine_unavailable not_enough_staff no_functional_facility not_afford_consultation not_afford_treatment health_facility_far distrust_workers</t>
  </si>
  <si>
    <t>surgical_procedures padeatric_care cancer_treatment kidney_dialysis</t>
  </si>
  <si>
    <t>High dependency ratio for those working.</t>
  </si>
  <si>
    <t xml:space="preserve">Was good interview </t>
  </si>
  <si>
    <t>b550aae9-c461-4a74-95c2-9bdd7a4c06c3</t>
  </si>
  <si>
    <t>2022-11-06T06:05:38</t>
  </si>
  <si>
    <t>2022-11-06T17:30:51.955+03:00</t>
  </si>
  <si>
    <t>2022-11-06T18:17:44.039+03:00</t>
  </si>
  <si>
    <t>2022-11-06</t>
  </si>
  <si>
    <t>358358106236565</t>
  </si>
  <si>
    <t>https://kc.humanitarianresponse.info/media/original?media_file=reach_global%2Fattachments%2Fa42cb977318b494c85b4bda848d59045%2Fac4d9b76-9f7f-4137-9805-e16220a39ad6%2Faudit.csv</t>
  </si>
  <si>
    <t>water livelihoods_employment food</t>
  </si>
  <si>
    <t>bought_cash work_done</t>
  </si>
  <si>
    <t>poor_harvest purchasing_power low_supply other</t>
  </si>
  <si>
    <t xml:space="preserve">High dependency from other family members </t>
  </si>
  <si>
    <t>salaried_employment self_employment livestock_keeping</t>
  </si>
  <si>
    <t>salaried_employment self_employment community_support</t>
  </si>
  <si>
    <t>Animal Raids</t>
  </si>
  <si>
    <t>market_closer goods_not_available prices_higher low_purchasing</t>
  </si>
  <si>
    <t>too_far insufficient_water_points do_not_like_taste water_points_not_functionning</t>
  </si>
  <si>
    <t>other insufficient_latrines</t>
  </si>
  <si>
    <t xml:space="preserve">Expensive to construct toilets in the area </t>
  </si>
  <si>
    <t>other distance_far schools_crowded</t>
  </si>
  <si>
    <t>School drop out due to lack food</t>
  </si>
  <si>
    <t>distance_far helping_home parents_dont_value_education schools_crowded</t>
  </si>
  <si>
    <t>distance_far helping_home parents_dont_value_education other</t>
  </si>
  <si>
    <t>School drop out due to lack of food</t>
  </si>
  <si>
    <t>marriage_pregnancy distance_far helping_home parents_dont_value_education working_outside</t>
  </si>
  <si>
    <t xml:space="preserve">Awareness of the importance of education for both children and parents </t>
  </si>
  <si>
    <t>discrimination_by_other_children_at_school other children_experience_violence_in_school education_facilities_not_friendly_disabilities lack_of_transportation_means_to_schools</t>
  </si>
  <si>
    <t>Negligence from parents</t>
  </si>
  <si>
    <t>required_to_perform_domestic_chores required_to_work_outside_their_homes early_marriages lack_of_money_to_cover_for_school_cost</t>
  </si>
  <si>
    <t>lack_of_money_to_cover_for_school_cost discrimination_by_other_children_at_school</t>
  </si>
  <si>
    <t>no_functional_facility health_facility_far medicine_unavailable no_transport other not_enough_staff</t>
  </si>
  <si>
    <t xml:space="preserve">Lack of enough food at the health facility </t>
  </si>
  <si>
    <t>padeatric_care cancer_treatment kidney_dialysis</t>
  </si>
  <si>
    <t xml:space="preserve">Good hygiene </t>
  </si>
  <si>
    <t>in_kind_food unconditional_cash livelihood_cash</t>
  </si>
  <si>
    <t>lack_access_food lack_access_water loss_livestock loss_grazing_land loss_crops other</t>
  </si>
  <si>
    <t>Loss of jobs</t>
  </si>
  <si>
    <t>ac4d9b76-9f7f-4137-9805-e16220a39ad6</t>
  </si>
  <si>
    <t>2022-11-06T18:36:41</t>
  </si>
  <si>
    <t>2022-11-06T09:06:01.229+03:00</t>
  </si>
  <si>
    <t>2022-11-06T09:49:57.666+03:00</t>
  </si>
  <si>
    <t>https://kc.humanitarianresponse.info/media/original?media_file=reach_global%2Fattachments%2Fa42cb977318b494c85b4bda848d59045%2Fd9d79aa6-6e4c-49c4-b165-d628304e2437%2Faudit.csv</t>
  </si>
  <si>
    <t>poor_harvest poor_livestock_condition low_supply</t>
  </si>
  <si>
    <t>crop_farming humanitarian_assistance livestock_keeping</t>
  </si>
  <si>
    <t>died_lack_pasture died_pests_diseases other sold_meet_needs sold_poor_body</t>
  </si>
  <si>
    <t>Livestock raids</t>
  </si>
  <si>
    <t>market_closer goods_not_available prices_higher</t>
  </si>
  <si>
    <t>other parents_dont_value_education helping_home distance_far</t>
  </si>
  <si>
    <t>Drop outs due to lack of food</t>
  </si>
  <si>
    <t>Drop outs</t>
  </si>
  <si>
    <t>Ignorance of children and school drop out</t>
  </si>
  <si>
    <t>exemption_from_school_fees livelihood_support_for_parents direct_provision_of_water_and_food direct_provision_of_school_supplies other</t>
  </si>
  <si>
    <t>Capacity building to parents and children.</t>
  </si>
  <si>
    <t>discrimination_by_other_children_at_school other lack_of_professional_teachers_disability children_experience_violence_in_school education_facilities_not_friendly_disabilities</t>
  </si>
  <si>
    <t>Negligence of parents</t>
  </si>
  <si>
    <t>required_to_work_outside_their_homes required_to_perform_domestic_chores early_marriages lack_of_money_to_cover_for_school_cost</t>
  </si>
  <si>
    <t>discrimination_by_other_children_at_school lack_of_money_to_cover_for_school_cost</t>
  </si>
  <si>
    <t>medicine_unavailable no_functional_facility not_enough_staff other distrust_workers</t>
  </si>
  <si>
    <t>Poor sanitation and hygiene</t>
  </si>
  <si>
    <t>surgical_procedures cancer_treatment</t>
  </si>
  <si>
    <t>access_variety_food access_quantity_food other</t>
  </si>
  <si>
    <t xml:space="preserve">Buying of livestock </t>
  </si>
  <si>
    <t>Good</t>
  </si>
  <si>
    <t>d9d79aa6-6e4c-49c4-b165-d628304e2437</t>
  </si>
  <si>
    <t>2022-11-06T18:37:07</t>
  </si>
  <si>
    <t>2022-11-06T10:56:51.058+03:00</t>
  </si>
  <si>
    <t>2022-11-06T11:45:55.609+03:00</t>
  </si>
  <si>
    <t>https://kc.humanitarianresponse.info/media/original?media_file=reach_global%2Fattachments%2Fa42cb977318b494c85b4bda848d59045%2Fe180a364-f279-4a24-b1ac-f71eed625404%2Faudit.csv</t>
  </si>
  <si>
    <t>seeds food other</t>
  </si>
  <si>
    <t xml:space="preserve">Water for farming
Livestock medicine </t>
  </si>
  <si>
    <t>no_planting lack_land_planting other</t>
  </si>
  <si>
    <t>Most of them are purely pastoral.</t>
  </si>
  <si>
    <t>died_pests_diseases died_lack_pasture other sold_meet_needs sold_poor_body</t>
  </si>
  <si>
    <t>Insecurity livestock raids</t>
  </si>
  <si>
    <t>prices_high insecurity_marketplace</t>
  </si>
  <si>
    <t>markets_far goods_available transport_expensive prices_higher</t>
  </si>
  <si>
    <t xml:space="preserve">Constructing a toilet is expensive </t>
  </si>
  <si>
    <t>other distance_far helping_home working_outside parents_dont_value_education</t>
  </si>
  <si>
    <t>Lack of food in school resulting to school drop out</t>
  </si>
  <si>
    <t>marriage_pregnancy distance_far helping_home working_outside parents_dont_value_education parents_dont_approve_curriculum</t>
  </si>
  <si>
    <t>direct_provision_of_water_and_food exemption_from_school_fees direct_provision_of_school_supplies livelihood_support_for_parents</t>
  </si>
  <si>
    <t>discrimination_by_other_children_at_school other lack_of_transportation_means_to_schools lack_of_professional_teachers_disability children_experience_violence_in_school lack_of_money_to_cover_for_school_cost education_facilities_not_friendly_disabilities</t>
  </si>
  <si>
    <t>Neglect from parents and family
Few facilities in school to accommodate these childrens</t>
  </si>
  <si>
    <t>required_to_work_outside_their_homes required_to_perform_domestic_chores early_marriages lack_of_money_to_cover_for_school_cost lack_of_documentation_to_register</t>
  </si>
  <si>
    <t>discrimination_by_other_children_at_school lack_of_professional_teachers_disability</t>
  </si>
  <si>
    <t>medicine_unavailable not_enough_staff distrust_workers health_facility_far no_functional_facility</t>
  </si>
  <si>
    <t>maternal_healthcare cancer_treatment kidney_dialysis</t>
  </si>
  <si>
    <t>Purchase of animal drugs</t>
  </si>
  <si>
    <t xml:space="preserve">Animal drugs and assorted seeds for farming </t>
  </si>
  <si>
    <t>e180a364-f279-4a24-b1ac-f71eed625404</t>
  </si>
  <si>
    <t>2022-11-06T18:37:08</t>
  </si>
  <si>
    <t>2022-11-06T13:44:31.450+03:00</t>
  </si>
  <si>
    <t>2022-11-06T14:27:23.064+03:00</t>
  </si>
  <si>
    <t>https://kc.humanitarianresponse.info/media/original?media_file=reach_global%2Fattachments%2Fa42cb977318b494c85b4bda848d59045%2F4297b8a4-470b-4dc5-9c81-1aaceb53cd4e%2Faudit.csv</t>
  </si>
  <si>
    <t>poor_livestock_condition poor_harvest low_supply other</t>
  </si>
  <si>
    <t xml:space="preserve">Lack of enough water for farming </t>
  </si>
  <si>
    <t>livestock_keeping self_employment</t>
  </si>
  <si>
    <t>prices_high other</t>
  </si>
  <si>
    <t xml:space="preserve">Low prices of livestock in the marketplace </t>
  </si>
  <si>
    <t>markets_far goods_not_available no_transport transport_expensive</t>
  </si>
  <si>
    <t>insufficient_latrines latrines_not_functional other</t>
  </si>
  <si>
    <t>It is very expensive to construct a toilet due to poor sand.</t>
  </si>
  <si>
    <t>marriage_pregnancy helping_home working_outside</t>
  </si>
  <si>
    <t>direct_provision_of_water_and_food direct_provision_of_school_supplies other livelihood_support_for_parents</t>
  </si>
  <si>
    <t xml:space="preserve">Employment of more teachers
Scholarships programme for children </t>
  </si>
  <si>
    <t>education_facilities_not_friendly_disabilities discrimination_by_other_children_at_school lack_of_transportation_means_to_schools lack_of_money_to_cover_for_school_cost</t>
  </si>
  <si>
    <t>no_functional_facility medicine_unavailable health_facility_far distrust_workers not_enough_staff no_staff</t>
  </si>
  <si>
    <t>maternal_healthcare surgical_procedures cancer_treatment kidney_dialysis covid-19_related padeatric_care</t>
  </si>
  <si>
    <t xml:space="preserve">Seeds and water for farming </t>
  </si>
  <si>
    <t>lack_access_food lack_access_water loss_crops loss_livestock loss_grazing_land other</t>
  </si>
  <si>
    <t>It has caused insecurity in an area.</t>
  </si>
  <si>
    <t>4297b8a4-470b-4dc5-9c81-1aaceb53cd4e</t>
  </si>
  <si>
    <t>2022-11-06T18:37:09</t>
  </si>
  <si>
    <t>2022-11-06T10:41:46.204+03:00</t>
  </si>
  <si>
    <t>2022-11-06T11:18:12.065+03:00</t>
  </si>
  <si>
    <t>https://kc.humanitarianresponse.info/media/original?media_file=reach_global%2Fattachments%2Fa42cb977318b494c85b4bda848d59045%2F8623cd61-a966-42ba-870b-b1bb8390002b%2Faudit.csv</t>
  </si>
  <si>
    <t>bought_credit crop_farming</t>
  </si>
  <si>
    <t>crop_farming bought_cash bought_credit</t>
  </si>
  <si>
    <t>crop_farming livestock_keeping salaried_employment</t>
  </si>
  <si>
    <t>crop_farming salaried_employment humanitarian_assistance</t>
  </si>
  <si>
    <t>Livestock raided due to high level of insecurity</t>
  </si>
  <si>
    <t>transport_expensive prices_higher low_purchasing goods_not_available</t>
  </si>
  <si>
    <t>dried_up decreased long_distance</t>
  </si>
  <si>
    <t>cash_for_food direct_provision_of_water_and_food</t>
  </si>
  <si>
    <t>lack_money no_functional_facility</t>
  </si>
  <si>
    <t>hospital_nairobi hospital_abroad hospital_neighbouring_county</t>
  </si>
  <si>
    <t>8623cd61-a966-42ba-870b-b1bb8390002b</t>
  </si>
  <si>
    <t>2022-11-07T06:17:59</t>
  </si>
  <si>
    <t>2022-11-06T12:58:05.839+03:00</t>
  </si>
  <si>
    <t>2022-11-06T15:59:07.206+03:00</t>
  </si>
  <si>
    <t>https://kc.humanitarianresponse.info/media/original?media_file=reach_global%2Fattachments%2Fa42cb977318b494c85b4bda848d59045%2F7e47df97-c26d-408e-8548-ebbde38164cc%2Faudit.csv</t>
  </si>
  <si>
    <t>food water education_children</t>
  </si>
  <si>
    <t>bought_credit crop_farming bought_cash</t>
  </si>
  <si>
    <t>crop_farming salaried_employment</t>
  </si>
  <si>
    <t>died_pests_diseases other</t>
  </si>
  <si>
    <t>Livestock raided</t>
  </si>
  <si>
    <t>cash_for_school_supplies cash_for_food direct_provision_of_school_supplies</t>
  </si>
  <si>
    <t>poor_roads not_afford_treatment not_afford_consultation no_functional_facility</t>
  </si>
  <si>
    <t>padeatric_care cancer_treatment covid-19_related</t>
  </si>
  <si>
    <t>7e47df97-c26d-408e-8548-ebbde38164cc</t>
  </si>
  <si>
    <t>2022-11-07T06:18:00</t>
  </si>
  <si>
    <t>2022-11-06T16:00:18.243+03:00</t>
  </si>
  <si>
    <t>2022-11-06T19:02:43.089+03:00</t>
  </si>
  <si>
    <t>https://kc.humanitarianresponse.info/media/original?media_file=reach_global%2Fattachments%2Fa42cb977318b494c85b4bda848d59045%2F0f0b1825-d60b-4ddc-a5a0-c4cdc2a1a077%2Faudit.csv</t>
  </si>
  <si>
    <t>prices_high lack_cash insecurity_marketplace curfew_market</t>
  </si>
  <si>
    <t>vaccination cancer_treatment surgical_procedures padeatric_care</t>
  </si>
  <si>
    <t>lack_access_food loss_crops loss_livestock lack_access_water</t>
  </si>
  <si>
    <t>0f0b1825-d60b-4ddc-a5a0-c4cdc2a1a077</t>
  </si>
  <si>
    <t>2022-11-07T06:18:02</t>
  </si>
  <si>
    <t>2022-11-06T14:35:49.377+03:00</t>
  </si>
  <si>
    <t>2022-11-06T15:14:29.250+03:00</t>
  </si>
  <si>
    <t>https://kc.humanitarianresponse.info/media/original?media_file=reach_global%2Fattachments%2Fa42cb977318b494c85b4bda848d59045%2F141d0729-442a-4cae-b249-d814b7b6adc4%2Faudit.csv</t>
  </si>
  <si>
    <t>bought_credit work_done livestock_keeping</t>
  </si>
  <si>
    <t>cancer_treatment surgical_procedures</t>
  </si>
  <si>
    <t>141d0729-442a-4cae-b249-d814b7b6adc4</t>
  </si>
  <si>
    <t>2022-11-07T14:08:34</t>
  </si>
  <si>
    <t>2022-11-06T15:44:40.183+03:00</t>
  </si>
  <si>
    <t>2022-11-06T16:13:49.138+03:00</t>
  </si>
  <si>
    <t>https://kc.humanitarianresponse.info/media/original?media_file=reach_global%2Fattachments%2Fa42cb977318b494c85b4bda848d59045%2Fbff3154c-0107-45f6-98c1-b28a0c37856a%2Faudit.csv</t>
  </si>
  <si>
    <t>healthcare food</t>
  </si>
  <si>
    <t>livestock_keeping bought_credit</t>
  </si>
  <si>
    <t>sold_poor_body sold_meet_needs</t>
  </si>
  <si>
    <t>too_far not_enough_containers</t>
  </si>
  <si>
    <t>cash_for_school_supplies livelihood_support_for_parents</t>
  </si>
  <si>
    <t>lack_money not_afford_treatment not_afford_consultation</t>
  </si>
  <si>
    <t>maternal_healthcare padeatric_care surgical_procedures cancer_treatment</t>
  </si>
  <si>
    <t>bff3154c-0107-45f6-98c1-b28a0c37856a</t>
  </si>
  <si>
    <t>2022-11-07T14:08:36</t>
  </si>
  <si>
    <t>2022-11-06T16:50:05.530+03:00</t>
  </si>
  <si>
    <t>2022-11-06T17:09:54.425+03:00</t>
  </si>
  <si>
    <t>https://kc.humanitarianresponse.info/media/original?media_file=reach_global%2Fattachments%2Fa42cb977318b494c85b4bda848d59045%2F9acae0c3-38a0-4da2-a928-d384f58ecee2%2Faudit.csv</t>
  </si>
  <si>
    <t>decreased body_improved</t>
  </si>
  <si>
    <t>poor_roads lack_ambulances no_functional_facility</t>
  </si>
  <si>
    <t>padeatric_care maternal_healthcare</t>
  </si>
  <si>
    <t>cash_for_food in_kind_food food_voucher</t>
  </si>
  <si>
    <t>9acae0c3-38a0-4da2-a928-d384f58ecee2</t>
  </si>
  <si>
    <t>2022-11-07T10:00:15.122+03:00</t>
  </si>
  <si>
    <t>2022-11-07T10:24:01.835+03:00</t>
  </si>
  <si>
    <t>2022-11-07</t>
  </si>
  <si>
    <t>https://kc.humanitarianresponse.info/media/original?media_file=reach_global%2Fattachments%2Fa42cb977318b494c85b4bda848d59045%2Fa9fcc6f8-5201-4589-90f6-4648dbb6b8a1%2Faudit.csv</t>
  </si>
  <si>
    <t>too_far safety_travelling insufficient_water_points</t>
  </si>
  <si>
    <t>reduce_water_consumption long_distance water_not_drinking spend_more_money</t>
  </si>
  <si>
    <t>discrimination_by_other_children_at_school education_facilities_not_friendly_disabilities lack_of_education_facilities_disability</t>
  </si>
  <si>
    <t>lack_ambulances long_waiting_time medicine_unavailable</t>
  </si>
  <si>
    <t>surgical_procedures cancer_treatment padeatric_care maternal_healthcare diagnostic_procedures kidney_dialysis</t>
  </si>
  <si>
    <t>access_quantity_food access_variety_food livestock_Reduced_deaths</t>
  </si>
  <si>
    <t>food_voucher in_kind_food cash_for_food</t>
  </si>
  <si>
    <t>loss_livestock lack_access_water lack_access_food</t>
  </si>
  <si>
    <t>a9fcc6f8-5201-4589-90f6-4648dbb6b8a1</t>
  </si>
  <si>
    <t>2022-11-07T14:08:37</t>
  </si>
  <si>
    <t>2022-11-07T16:22:54.470+03:00</t>
  </si>
  <si>
    <t>2022-11-07T17:02:24.568+03:00</t>
  </si>
  <si>
    <t>https://kc.humanitarianresponse.info/media/original?media_file=reach_global%2Fattachments%2Fa42cb977318b494c85b4bda848d59045%2F2172dbba-83c2-49e4-b865-aca81c276ac6%2Faudit.csv</t>
  </si>
  <si>
    <t>food livelihoods_employment cash_assistance</t>
  </si>
  <si>
    <t>maternal_healthcare surgical_procedures cancer_treatment diagnostic_procedures kidney_dialysis</t>
  </si>
  <si>
    <t>food_voucher cash_for_food cash_for_shelter</t>
  </si>
  <si>
    <t>2172dbba-83c2-49e4-b865-aca81c276ac6</t>
  </si>
  <si>
    <t>2022-11-07T14:08:38</t>
  </si>
  <si>
    <t>2022-11-04T15:31:23.162+03:00</t>
  </si>
  <si>
    <t>2022-11-04T16:01:25.921+03:00</t>
  </si>
  <si>
    <t>https://kc.humanitarianresponse.info/media/original?media_file=reach_global%2Fattachments%2Fa42cb977318b494c85b4bda848d59045%2Fb6349392-649c-4fbf-96ca-0eb036f367f9%2Faudit.csv</t>
  </si>
  <si>
    <t>bought_cash bought_credit in_kind_food</t>
  </si>
  <si>
    <t>bought_cash bought_credit food_voucher</t>
  </si>
  <si>
    <t>poor_harvest purchasing_power low_supply</t>
  </si>
  <si>
    <t>livestock_keeping humanitarian_assistance crop_farming</t>
  </si>
  <si>
    <t>too_far cannot_reach some_groups_no_access insufficient_water_points water_points_not_functionning</t>
  </si>
  <si>
    <t>reduce_water_consumption spend_more_money long_distance water_not_drinking unclean_sources</t>
  </si>
  <si>
    <t>queuing_long migrated long_distance dried_up</t>
  </si>
  <si>
    <t>insufficient_latrines latrines_not_functional latrines_not_private latrines_not_segregated_men_women latrines_access_dangerous latrines_difficult_to_reach latrines_some_groups_no_access</t>
  </si>
  <si>
    <t>distance_far helping_home working_outside parents_dont_value_education other</t>
  </si>
  <si>
    <t xml:space="preserve">Undergo fgm in across the border </t>
  </si>
  <si>
    <t>exemption_from_school_fees cash_for_school_supplies cash_for_food cash_to_offset_opportunity_cost_of_child_working direct_provision_of_school_supplies livelihood_support_for_parents</t>
  </si>
  <si>
    <t>early_marriages education_facilities_not_friendly_disabilities language_barrier lack_of_professional_teachers_disability</t>
  </si>
  <si>
    <t>early_marriages education_facilities_not_friendly_disabilities lack_of_professional_teachers_disability</t>
  </si>
  <si>
    <t>required_to_work_outside_their_homes lack_of_documentation_to_register lack_of_money_to_cover_for_school_cost</t>
  </si>
  <si>
    <t>required_to_work_outside_their_homes lack_of_money_to_cover_for_school_cost lack_of_documentation_to_register</t>
  </si>
  <si>
    <t>poor_roads lack_ambulances lack_money medicine_unavailable not_afford_consultation not_afford_transport health_facility_far not_enough_staff</t>
  </si>
  <si>
    <t>padeatric_care surgical_procedures cancer_treatment diagnostic_procedures kidney_dialysis</t>
  </si>
  <si>
    <t>hospital_neighbouring_county hospital_nairobi camp_clinic</t>
  </si>
  <si>
    <t>access_quantity_food access_variety_food access_health_services</t>
  </si>
  <si>
    <t>School Children have reportedly engaged themselves in hunting due to hunger and lack school fees instead of going to school.young girls are also reportedly sneaked to the side of Ethiopia to undergo fgm and early because in kenya chiefs are alert  on these issues</t>
  </si>
  <si>
    <t>b6349392-649c-4fbf-96ca-0eb036f367f9</t>
  </si>
  <si>
    <t>2022-11-07T14:18:30</t>
  </si>
  <si>
    <t>2022-11-05T10:52:30.874+03:00</t>
  </si>
  <si>
    <t>2022-11-05T12:01:07.946+03:00</t>
  </si>
  <si>
    <t>https://kc.humanitarianresponse.info/media/original?media_file=reach_global%2Fattachments%2Fa42cb977318b494c85b4bda848d59045%2Ff6b18fff-f23a-4886-933c-315892d2c481%2Faudit.csv</t>
  </si>
  <si>
    <t>food seeds cash_assistance</t>
  </si>
  <si>
    <t>bought_cash bought_credit crop_farming livestock_keeping food_voucher</t>
  </si>
  <si>
    <t>poor_harvest poor_livestock_condition purchasing_power low_supply</t>
  </si>
  <si>
    <t>sold_meet_needs died_lack_pasture</t>
  </si>
  <si>
    <t>goods_not_available transport_expensive prices_higher low_purchasing</t>
  </si>
  <si>
    <t>insufficient_water_points water_not_available not_enough_containers</t>
  </si>
  <si>
    <t>insufficient_latrines latrines_not_functional latrines_not_private latrines_not_segregated_men_women latrines_too_far latrines_difficult_to_reach</t>
  </si>
  <si>
    <t>working_outside parents_dont_value_education</t>
  </si>
  <si>
    <t>exemption_from_school_fees cash_for_food direct_provision_of_school_supplies livelihood_support_for_parents assistance_for_children_with_disabilities</t>
  </si>
  <si>
    <t>early_marriages language_barrier discrimination_by_other_children_at_school lack_of_transportation_means_to_schools lack_of_professional_teachers_disability lack_of_education_facilities_disability</t>
  </si>
  <si>
    <t>early_marriages required_to_work_outside_their_homes required_to_perform_domestic_chores language_barrier lack_of_documentation_to_register</t>
  </si>
  <si>
    <t>early_marriages required_to_work_outside_their_homes required_to_perform_domestic_chores language_barrier</t>
  </si>
  <si>
    <t>required_to_work_outside_their_homes early_marriages language_barrier</t>
  </si>
  <si>
    <t>lack_ambulances poor_roads lack_money not_afford_treatment not_afford_transport health_facility_far disability</t>
  </si>
  <si>
    <t>f6b18fff-f23a-4886-933c-315892d2c481</t>
  </si>
  <si>
    <t>2022-11-07T14:18:31</t>
  </si>
  <si>
    <t>2022-11-05T12:40:12.563+03:00</t>
  </si>
  <si>
    <t>2022-11-05T13:01:42.226+03:00</t>
  </si>
  <si>
    <t>https://kc.humanitarianresponse.info/media/original?media_file=reach_global%2Fattachments%2Fa42cb977318b494c85b4bda848d59045%2Fb310cedd-41a1-407d-8031-2daa03b36d7d%2Faudit.csv</t>
  </si>
  <si>
    <t>food cash_assistance seeds</t>
  </si>
  <si>
    <t>bought_cash bought_credit livestock_keeping crop_farming</t>
  </si>
  <si>
    <t>bought_cash crop_farming bought_credit livestock_keeping</t>
  </si>
  <si>
    <t>livestock_keeping self_employment humanitarian_assistance</t>
  </si>
  <si>
    <t>decreased increased body_deteriorated</t>
  </si>
  <si>
    <t>too_far cannot_reach safety_waterpoints safety_travelling insufficient_water_points water_not_available do_not_like_taste</t>
  </si>
  <si>
    <t>decreased queuing_short</t>
  </si>
  <si>
    <t>insufficient_latrines latrines_not_functional latrines_unhygienic latrines_not_private latrines_not_segregated_men_women latrines_too_far latrines_difficult_to_reach latrines_access_dangerous latrines_disabilities_no_access</t>
  </si>
  <si>
    <t>helping_home working_outside parents_unaware_education parents_dont_value_education</t>
  </si>
  <si>
    <t>cash_for_school_supplies cash_for_transportation_to_school cash_for_food cash_to_offset_opportunity_cost_of_child_working direct_provision_of_school_supplies direct_provision_of_transportation direct_provision_of_water_and_food livelihood_support_for_parents provision_of_alternative_learning_curriculum assistance_for_children_with_disabilities</t>
  </si>
  <si>
    <t>early_marriages education_facilities_not_friendly_disabilities language_barrier lack_of_professional_teachers_disability lack_of_money_to_cover_for_school_cost lack_of_documentation_to_register children_experience_violence_in_school lack_of_education_facilities_disability</t>
  </si>
  <si>
    <t>required_to_perform_domestic_chores required_to_work_outside_their_homes early_marriages language_barrier lack_of_education_facilities_disability lack_of_professional_teachers_disability lack_of_documentation_to_register</t>
  </si>
  <si>
    <t>required_to_perform_domestic_chores required_to_work_outside_their_homes language_barrier discrimination_by_other_children_at_school lack_of_money_to_cover_for_school_cost lack_of_documentation_to_register</t>
  </si>
  <si>
    <t>required_to_perform_domestic_chores required_to_work_outside_their_homes language_barrier lack_of_money_to_cover_for_school_cost lack_of_documentation_to_register</t>
  </si>
  <si>
    <t>required_to_perform_domestic_chores required_to_work_outside_their_homes early_marriages lack_of_money_to_cover_for_school_cost lack_of_documentation_to_register</t>
  </si>
  <si>
    <t>poor_roads lack_ambulances lack_money not_afford_treatment long_waiting_time disability health_facility_far not_afford_consultation</t>
  </si>
  <si>
    <t>lack_access_food lack_access_water</t>
  </si>
  <si>
    <t>b310cedd-41a1-407d-8031-2daa03b36d7d</t>
  </si>
  <si>
    <t>2022-11-07T14:18:32</t>
  </si>
  <si>
    <t>2022-11-05T14:19:44.839+03:00</t>
  </si>
  <si>
    <t>2022-11-05T14:39:38.258+03:00</t>
  </si>
  <si>
    <t>https://kc.humanitarianresponse.info/media/original?media_file=reach_global%2Fattachments%2Fa42cb977318b494c85b4bda848d59045%2F862b445c-8c96-4979-a92e-3aa7abb73c44%2Faudit.csv</t>
  </si>
  <si>
    <t>bought_cash bought_credit crop_farming livestock_keeping food_voucher food_assistance</t>
  </si>
  <si>
    <t>sold_poor_body died_lack_pasture died_pests_diseases sold_meet_needs</t>
  </si>
  <si>
    <t>too_far cannot_reach safety_travelling safety_waterpoints insufficient_water_points not_enough_containers do_not_like_taste</t>
  </si>
  <si>
    <t>insufficient_latrines latrines_not_functional latrines_unhygienic latrines_not_private latrines_not_segregated_men_women latrines_too_far latrines_difficult_to_reach</t>
  </si>
  <si>
    <t>required_to_work_outside_their_homes early_marriages education_facilities_not_friendly_disabilities language_barrier lack_of_transportation_means_to_schools lack_of_professional_teachers_disability lack_of_money_to_cover_for_school_cost</t>
  </si>
  <si>
    <t>required_to_perform_domestic_chores required_to_work_outside_their_homes early_marriages education_facilities_not_friendly_disabilities language_barrier lack_of_transportation_means_to_schools lack_of_professional_teachers_disability lack_of_money_to_cover_for_school_cost lack_of_documentation_to_register</t>
  </si>
  <si>
    <t>early_marriages language_barrier lack_of_transportation_means_to_schools lack_of_money_to_cover_for_school_cost discrimination_by_other_children_at_school</t>
  </si>
  <si>
    <t>required_to_work_outside_their_homes early_marriages education_facilities_not_friendly_disabilities language_barrier lack_of_transportation_means_to_schools lack_of_professional_teachers_disability lack_of_money_to_cover_for_school_cost lack_of_documentation_to_register</t>
  </si>
  <si>
    <t>required_to_work_outside_their_homes early_marriages education_facilities_not_friendly_disabilities lack_of_transportation_means_to_schools lack_of_professional_teachers_disability lack_of_money_to_cover_for_school_cost lack_of_documentation_to_register</t>
  </si>
  <si>
    <t>lack_ambulances lack_money no_functional_facility medicine_unavailable long_waiting_time not_afford_consultation not_afford_treatment not_afford_transport health_facility_far</t>
  </si>
  <si>
    <t>862b445c-8c96-4979-a92e-3aa7abb73c44</t>
  </si>
  <si>
    <t>2022-11-06T09:03:00.169+03:00</t>
  </si>
  <si>
    <t>2022-11-06T09:48:29.095+03:00</t>
  </si>
  <si>
    <t>https://kc.humanitarianresponse.info/media/original?media_file=reach_global%2Fattachments%2Fa42cb977318b494c85b4bda848d59045%2F9d5bd32d-8626-4df5-ac08-2171dbc7bb7d%2Faudit.csv</t>
  </si>
  <si>
    <t>bought_cash bought_credit crop_farming livestock_keeping</t>
  </si>
  <si>
    <t>poor_livestock_condition poor_harvest purchasing_power low_supply</t>
  </si>
  <si>
    <t>prices_high lack_cash marketplace_not_open</t>
  </si>
  <si>
    <t>goods_not_available no_transport transport_expensive prices_higher low_purchasing</t>
  </si>
  <si>
    <t>reduce_water_consumption spend_more_money long_distance water_not_drinking</t>
  </si>
  <si>
    <t>latrines_not_functional latrines_not_private latrines_not_segregated_men_women latrines_too_far latrines_difficult_to_reach latrines_some_groups_no_access latrines_disabilities_no_access</t>
  </si>
  <si>
    <t>helping_home working_outside parents_dont_value_education schools_crowded</t>
  </si>
  <si>
    <t>distance_far helping_home working_outside</t>
  </si>
  <si>
    <t>helping_home working_outside parents_dont_approve_curriculum</t>
  </si>
  <si>
    <t>exemption_from_school_fees cash_for_transportation_to_school cash_for_food cash_to_offset_opportunity_cost_of_child_working direct_provision_of_school_supplies direct_provision_of_water_and_food livelihood_support_for_parents assistance_for_children_with_disabilities</t>
  </si>
  <si>
    <t>required_to_perform_domestic_chores required_to_work_outside_their_homes early_marriages lack_of_transportation_means_to_schools lack_of_money_to_cover_for_school_cost lack_of_documentation_to_register lack_of_education_facilities_disability</t>
  </si>
  <si>
    <t>required_to_perform_domestic_chores required_to_work_outside_their_homes early_marriages lack_of_transportation_means_to_schools discrimination_by_other_children_at_school lack_of_documentation_to_register</t>
  </si>
  <si>
    <t>required_to_perform_domestic_chores required_to_work_outside_their_homes lack_of_transportation_means_to_schools lack_of_professional_teachers_disability lack_of_documentation_to_register lack_of_education_facilities_disability</t>
  </si>
  <si>
    <t>lack_ambulances lack_money medicine_unavailable not_afford_consultation not_afford_treatment not_afford_transport health_facility_far disability</t>
  </si>
  <si>
    <t>padeatric_care surgical_procedures cancer_treatment kidney_dialysis diagnostic_procedures</t>
  </si>
  <si>
    <t>9d5bd32d-8626-4df5-ac08-2171dbc7bb7d</t>
  </si>
  <si>
    <t>2022-11-07T14:18:33</t>
  </si>
  <si>
    <t>2022-11-07T12:55:17.108+03:00</t>
  </si>
  <si>
    <t>2022-11-07T15:53:58.412+03:00</t>
  </si>
  <si>
    <t>https://kc.humanitarianresponse.info/media/original?media_file=reach_global%2Fattachments%2Fa42cb977318b494c85b4bda848d59045%2F547f77f5-a285-46b1-9d2d-dd08751aee37%2Faudit.csv</t>
  </si>
  <si>
    <t>social_benefits self_employment</t>
  </si>
  <si>
    <t>prices_high lack_cash damage_marketplace insecurity_marketplace curfew_market language_barriers</t>
  </si>
  <si>
    <t>too_far cannot_reach safety_waterpoints safety_travelling some_groups_no_access insufficient_water_points not_enough_containers</t>
  </si>
  <si>
    <t>reduce_water_consumption spend_more_money long_distance water_credit water_not_drinking unclean_sources</t>
  </si>
  <si>
    <t>dried_up decreased long_distance migrated queuing_short</t>
  </si>
  <si>
    <t>insufficient_latrines latrines_not_functional latrines_unhygienic latrines_not_private latrines_not_segregated_men_women latrines_too_far latrines_difficult_to_reach latrines_disabilities_no_access</t>
  </si>
  <si>
    <t>exemption_from_school_fees cash_for_school_supplies cash_for_transportation_to_school cash_for_food cash_to_offset_opportunity_cost_of_child_working direct_provision_of_school_supplies direct_provision_of_transportation direct_provision_of_water_and_food livelihood_support_for_parents healthcare_at_school provision_of_alternative_learning_curriculum assistance_for_children_with_disabilities</t>
  </si>
  <si>
    <t>education_facilities_not_friendly_disabilities language_barrier lack_of_transportation_means_to_schools lack_of_professional_teachers_disability lack_of_money_to_cover_for_school_cost lack_of_documentation_to_register lack_of_education_facilities_disability</t>
  </si>
  <si>
    <t>required_to_work_outside_their_homes required_to_perform_domestic_chores early_marriages lack_of_transportation_means_to_schools lack_of_professional_teachers_disability lack_of_money_to_cover_for_school_cost lack_of_documentation_to_register lack_of_education_facilities_disability</t>
  </si>
  <si>
    <t>required_to_perform_domestic_chores required_to_work_outside_their_homes early_marriages education_facilities_not_friendly_disabilities lack_of_transportation_means_to_schools language_barrier lack_of_professional_teachers_disability lack_of_documentation_to_register</t>
  </si>
  <si>
    <t>required_to_perform_domestic_chores required_to_work_outside_their_homes early_marriages education_facilities_not_friendly_disabilities lack_of_transportation_means_to_schools language_barrier lack_of_documentation_to_register children_experience_violence_in_school lack_of_money_to_cover_for_school_cost lack_of_education_facilities_disability lack_of_professional_teachers_disability</t>
  </si>
  <si>
    <t>required_to_perform_domestic_chores required_to_work_outside_their_homes early_marriages education_facilities_not_friendly_disabilities language_barrier lack_of_transportation_means_to_schools lack_of_professional_teachers_disability lack_of_documentation_to_register lack_of_education_facilities_disability</t>
  </si>
  <si>
    <t>lack_ambulances lack_money no_functional_facility medicine_unavailable long_waiting_time not_afford_consultation not_afford_treatment not_afford_transport health_facility_far disability not_enough_staff language_barrier</t>
  </si>
  <si>
    <t>547f77f5-a285-46b1-9d2d-dd08751aee37</t>
  </si>
  <si>
    <t>2022-11-07T14:18:34</t>
  </si>
  <si>
    <t>2022-11-07T15:54:12.927+03:00</t>
  </si>
  <si>
    <t>2022-11-07T16:24:41.330+03:00</t>
  </si>
  <si>
    <t>https://kc.humanitarianresponse.info/media/original?media_file=reach_global%2Fattachments%2Fa42cb977318b494c85b4bda848d59045%2Fb9a2de4f-dd40-4cef-8e32-68619cc1e59a%2Faudit.csv</t>
  </si>
  <si>
    <t>Acc1</t>
  </si>
  <si>
    <t>bought_cash bought_credit livestock_keeping food_voucher food_assistance</t>
  </si>
  <si>
    <t>too_far cannot_reach safety_waterpoints safety_travelling some_groups_no_access insufficient_water_points water_points_not_functionning water_not_available do_not_like_taste</t>
  </si>
  <si>
    <t>decreased dried_up migrated queuing_long long_distance</t>
  </si>
  <si>
    <t>insufficient_latrines latrines_not_functional latrines_unhygienic latrines_not_private latrines_not_segregated_men_women latrines_too_far latrines_difficult_to_reach latrines_some_groups_no_access latrines_disabilities_no_access</t>
  </si>
  <si>
    <t>required_to_perform_domestic_chores required_to_work_outside_their_homes early_marriages education_facilities_not_friendly_disabilities lack_of_professional_teachers_disability lack_of_money_to_cover_for_school_cost lack_of_documentation_to_register children_experience_violence_in_school</t>
  </si>
  <si>
    <t>required_to_perform_domestic_chores required_to_work_outside_their_homes lack_of_transportation_means_to_schools lack_of_professional_teachers_disability lack_of_money_to_cover_for_school_cost lack_of_documentation_to_register lack_of_education_facilities_disability</t>
  </si>
  <si>
    <t>required_to_perform_domestic_chores required_to_work_outside_their_homes early_marriages education_facilities_not_friendly_disabilities lack_of_transportation_means_to_schools discrimination_by_other_children_at_school lack_of_documentation_to_register</t>
  </si>
  <si>
    <t>required_to_work_outside_their_homes required_to_perform_domestic_chores education_facilities_not_friendly_disabilities lack_of_transportation_means_to_schools discrimination_by_other_children_at_school lack_of_professional_teachers_disability lack_of_money_to_cover_for_school_cost lack_of_documentation_to_register lack_of_education_facilities_disability</t>
  </si>
  <si>
    <t>required_to_perform_domestic_chores early_marriages required_to_work_outside_their_homes education_facilities_not_friendly_disabilities lack_of_transportation_means_to_schools lack_of_professional_teachers_disability lack_of_money_to_cover_for_school_cost lack_of_documentation_to_register lack_of_education_facilities_disability</t>
  </si>
  <si>
    <t>poor_roads lack_ambulances lack_money no_functional_facility not_afford_consultation medicine_unavailable not_afford_treatment not_afford_transport health_facility_far disability not_enough_staff no_transport language_barrier</t>
  </si>
  <si>
    <t>hospital_neighbouring_county camp_clinic hospital_nairobi</t>
  </si>
  <si>
    <t>b9a2de4f-dd40-4cef-8e32-68619cc1e59a</t>
  </si>
  <si>
    <t>2022-11-07T16:40:36.438+03:00</t>
  </si>
  <si>
    <t>2022-11-07T17:18:03.191+03:00</t>
  </si>
  <si>
    <t>https://kc.humanitarianresponse.info/media/original?media_file=reach_global%2Fattachments%2Fa42cb977318b494c85b4bda848d59045%2F55229c70-11c5-46cb-b677-841801a37555%2Faudit.csv</t>
  </si>
  <si>
    <t>bought_credit bought_cash livestock_keeping</t>
  </si>
  <si>
    <t>livestock_keeping casual_labour humanitarian_assistance</t>
  </si>
  <si>
    <t>too_far cannot_reach safety_waterpoints insufficient_water_points water_points_not_functionning not_enough_containers</t>
  </si>
  <si>
    <t>insufficient_latrines latrines_not_functional latrines_unhygienic latrines_not_private latrines_not_segregated_men_women latrines_difficult_to_reach latrines_too_far latrines_access_dangerous</t>
  </si>
  <si>
    <t>marriage_pregnancy distance_far helping_home working_outside parents_unaware_education parents_dont_value_education parents_dont_approve_curriculum security_concerns</t>
  </si>
  <si>
    <t>cash_for_transportation_to_school cash_for_food cash_to_offset_opportunity_cost_of_child_working livelihood_support_for_parents direct_provision_of_water_and_food direct_provision_of_transportation direct_provision_of_school_supplies provision_of_alternative_learning_curriculum assistance_for_children_with_disabilities assistance_for_children_of_minority_groups</t>
  </si>
  <si>
    <t>required_to_perform_domestic_chores required_to_work_outside_their_homes early_marriages education_facilities_not_friendly_disabilities language_barrier lack_of_transportation_means_to_schools discrimination_by_other_children_at_school lack_of_professional_teachers_disability lack_of_money_to_cover_for_school_cost lack_of_documentation_to_register</t>
  </si>
  <si>
    <t>required_to_work_outside_their_homes early_marriages language_barrier lack_of_money_to_cover_for_school_cost lack_of_documentation_to_register</t>
  </si>
  <si>
    <t>required_to_work_outside_their_homes education_facilities_not_friendly_disabilities language_barrier lack_of_transportation_means_to_schools discrimination_by_other_children_at_school lack_of_money_to_cover_for_school_cost lack_of_professional_teachers_disability lack_of_documentation_to_register lack_of_education_facilities_disability</t>
  </si>
  <si>
    <t>required_to_work_outside_their_homes early_marriages education_facilities_not_friendly_disabilities lack_of_transportation_means_to_schools language_barrier lack_of_professional_teachers_disability lack_of_documentation_to_register lack_of_education_facilities_disability</t>
  </si>
  <si>
    <t>early_marriages required_to_work_outside_their_homes education_facilities_not_friendly_disabilities lack_of_transportation_means_to_schools discrimination_by_other_children_at_school lack_of_money_to_cover_for_school_cost lack_of_documentation_to_register</t>
  </si>
  <si>
    <t>poor_roads lack_ambulances lack_money no_functional_facility medicine_unavailable not_afford_consultation not_afford_treatment health_facility_far disability no_transport not_enough_staff</t>
  </si>
  <si>
    <t>hospital_neighbouring_county hospital_nairobi stay_home camp_clinic</t>
  </si>
  <si>
    <t>55229c70-11c5-46cb-b677-841801a37555</t>
  </si>
  <si>
    <t>2022-11-07T14:18:35</t>
  </si>
  <si>
    <t>2022-11-07T09:57:23.809+03:00</t>
  </si>
  <si>
    <t>2022-11-07T10:22:31.409+03:00</t>
  </si>
  <si>
    <t>https://kc.humanitarianresponse.info/media/original?media_file=reach_global%2Fattachments%2Fa42cb977318b494c85b4bda848d59045%2F04ce6589-991e-4c5a-8120-b660913a2dfd%2Faudit.csv</t>
  </si>
  <si>
    <t>food water debt_repayment</t>
  </si>
  <si>
    <t>livestock_keeping self_employment casual_labour</t>
  </si>
  <si>
    <t>transport_expensive low_purchasing</t>
  </si>
  <si>
    <t>insufficient_water_points water_points_not_functionning</t>
  </si>
  <si>
    <t>cash_for_school_supplies cash_for_food</t>
  </si>
  <si>
    <t>lack_ambulances not_afford_consultation not_afford_treatment</t>
  </si>
  <si>
    <t>padeatric_care surgical_procedures kidney_dialysis</t>
  </si>
  <si>
    <t>04ce6589-991e-4c5a-8120-b660913a2dfd</t>
  </si>
  <si>
    <t>2022-11-07T16:58:47</t>
  </si>
  <si>
    <t>2022-11-07T10:41:42.562+03:00</t>
  </si>
  <si>
    <t>2022-11-07T11:08:53.534+03:00</t>
  </si>
  <si>
    <t>https://kc.humanitarianresponse.info/media/original?media_file=reach_global%2Fattachments%2Fa42cb977318b494c85b4bda848d59045%2F7015f400-3760-4005-9e08-1eeb6144462f%2Faudit.csv</t>
  </si>
  <si>
    <t>remittance humanitarian_assistance</t>
  </si>
  <si>
    <t>lack_ambulances lack_money</t>
  </si>
  <si>
    <t>maternal_healthcare surgical_procedures</t>
  </si>
  <si>
    <t>hospital_nairobi hospital_neighbouring_county camp_clinic</t>
  </si>
  <si>
    <t>7015f400-3760-4005-9e08-1eeb6144462f</t>
  </si>
  <si>
    <t>2022-11-07T16:58:48</t>
  </si>
  <si>
    <t>2022-11-07T14:58:54.211+03:00</t>
  </si>
  <si>
    <t>2022-11-07T15:23:17.600+03:00</t>
  </si>
  <si>
    <t>https://kc.humanitarianresponse.info/media/original?media_file=reach_global%2Fattachments%2Fa42cb977318b494c85b4bda848d59045%2Fa6da4564-7f86-4f7a-bb0f-e7e25aa88e7a%2Faudit.csv</t>
  </si>
  <si>
    <t>low_purchasing prices_higher</t>
  </si>
  <si>
    <t>pay_debt access_quantity_food access_education_children</t>
  </si>
  <si>
    <t>a6da4564-7f86-4f7a-bb0f-e7e25aa88e7a</t>
  </si>
  <si>
    <t>2022-11-07T16:58:49</t>
  </si>
  <si>
    <t>2022-11-07T15:40:01.212+03:00</t>
  </si>
  <si>
    <t>2022-11-07T16:09:13.648+03:00</t>
  </si>
  <si>
    <t>https://kc.humanitarianresponse.info/media/original?media_file=reach_global%2Fattachments%2Fa42cb977318b494c85b4bda848d59045%2Fe6e4e3b4-494f-4f0f-a54a-fc3a6ae0b97a%2Faudit.csv</t>
  </si>
  <si>
    <t>livestock_keeping salaried_employment humanitarian_assistance</t>
  </si>
  <si>
    <t>no_gender_separation parents_dont_value_education</t>
  </si>
  <si>
    <t>cash_for_food cash_to_offset_opportunity_cost_of_child_working</t>
  </si>
  <si>
    <t>not_afford_treatment not_afford_transport health_facility_far</t>
  </si>
  <si>
    <t>camp_clinic hospital_neighbouring_county hospital_abroad</t>
  </si>
  <si>
    <t>food_voucher livelihood_cash NFIs</t>
  </si>
  <si>
    <t>e6e4e3b4-494f-4f0f-a54a-fc3a6ae0b97a</t>
  </si>
  <si>
    <t>2022-11-07T16:58:53</t>
  </si>
  <si>
    <t>2022-10-28T14:11:39.664+03:00</t>
  </si>
  <si>
    <t>2022-10-28T14:54:08.577+03:00</t>
  </si>
  <si>
    <t>collect:UpE2741xqSve7oCk</t>
  </si>
  <si>
    <t>https://kc.humanitarianresponse.info/media/original?media_file=reach_global%2Fattachments%2Fa42cb977318b494c85b4bda848d59045%2F942bc0fc-37c3-45fd-91f8-35338cb3b66f%2Faudit.csv</t>
  </si>
  <si>
    <t xml:space="preserve">The community members sell livestock to buy food </t>
  </si>
  <si>
    <t>lack_cash other</t>
  </si>
  <si>
    <t xml:space="preserve">Long distance to markets </t>
  </si>
  <si>
    <t>markets_far prices_higher low_purchasing</t>
  </si>
  <si>
    <t>water_points_not_functionning other</t>
  </si>
  <si>
    <t xml:space="preserve">Damaged boreholes </t>
  </si>
  <si>
    <t>long_distance queuing_long</t>
  </si>
  <si>
    <t>insufficient_latrines latrines_some_groups_no_access</t>
  </si>
  <si>
    <t xml:space="preserve">Lack of water and food for school going children </t>
  </si>
  <si>
    <t>marriage_pregnancy other</t>
  </si>
  <si>
    <t xml:space="preserve">Parents lack school fees to take children to school </t>
  </si>
  <si>
    <t>other direct_provision_of_water_and_food</t>
  </si>
  <si>
    <t xml:space="preserve">Community awareness of parents on importance of school </t>
  </si>
  <si>
    <t>no_functional_facility lack_ambulances</t>
  </si>
  <si>
    <t>surgical_procedures cancer_treatment other</t>
  </si>
  <si>
    <t xml:space="preserve">Lack of medicine </t>
  </si>
  <si>
    <t>water_voucher food_voucher other</t>
  </si>
  <si>
    <t xml:space="preserve">Health care </t>
  </si>
  <si>
    <t>lack_access_food lack_access_water other</t>
  </si>
  <si>
    <t xml:space="preserve">Drought has caused livestock and human diseases </t>
  </si>
  <si>
    <t xml:space="preserve">Very resourceful informant. Knows the number of HHs in his location. </t>
  </si>
  <si>
    <t>942bc0fc-37c3-45fd-91f8-35338cb3b66f</t>
  </si>
  <si>
    <t>2022-11-10T05:27:21</t>
  </si>
  <si>
    <t>2022-10-28T16:29:08.658+03:00</t>
  </si>
  <si>
    <t>2022-10-28T17:05:22.140+03:00</t>
  </si>
  <si>
    <t>https://kc.humanitarianresponse.info/media/original?media_file=reach_global%2Fattachments%2Fa42cb977318b494c85b4bda848d59045%2F6615d162-68eb-41ec-a85e-bcc7893aafa1%2Faudit.csv</t>
  </si>
  <si>
    <t>water food</t>
  </si>
  <si>
    <t xml:space="preserve">Sale of natural resources (gold from the river) </t>
  </si>
  <si>
    <t>livestock_keeping in_kind_food</t>
  </si>
  <si>
    <t xml:space="preserve">Lack of markets for livestock </t>
  </si>
  <si>
    <t xml:space="preserve">Water points broke down and have not been repaired. </t>
  </si>
  <si>
    <t xml:space="preserve">Open defacation is rampant </t>
  </si>
  <si>
    <t xml:space="preserve">Lack of food at home and schools </t>
  </si>
  <si>
    <t xml:space="preserve">Lack of food in schools and at home </t>
  </si>
  <si>
    <t>direct_provision_of_water_and_food cash_for_food</t>
  </si>
  <si>
    <t>health_facility_far other</t>
  </si>
  <si>
    <t>Lack of TB treatment and supply of ARVs</t>
  </si>
  <si>
    <t>water_voucher cash_for_food other</t>
  </si>
  <si>
    <t xml:space="preserve">Water supply and installation of storage systems </t>
  </si>
  <si>
    <t>lack_access_food loss_livestock other</t>
  </si>
  <si>
    <t xml:space="preserve">Families are vulnerable </t>
  </si>
  <si>
    <t xml:space="preserve">Very informative </t>
  </si>
  <si>
    <t>6615d162-68eb-41ec-a85e-bcc7893aafa1</t>
  </si>
  <si>
    <t>2022-11-10T05:27:22</t>
  </si>
  <si>
    <t>2022-10-29T07:11:37.068+03:00</t>
  </si>
  <si>
    <t>2022-10-29T07:40:34.734+03:00</t>
  </si>
  <si>
    <t>https://kc.humanitarianresponse.info/media/original?media_file=reach_global%2Fattachments%2Fa42cb977318b494c85b4bda848d59045%2Fdf6dc196-a648-44c7-9df1-6f53d1e847d2%2Faudit.csv</t>
  </si>
  <si>
    <t>livestock_keeping in_kind_food food_assistance</t>
  </si>
  <si>
    <t>food_assistance crop_farming other</t>
  </si>
  <si>
    <t>decreased other</t>
  </si>
  <si>
    <t xml:space="preserve">Shoats diseases have come in. </t>
  </si>
  <si>
    <t>Poor livestock stock to sale</t>
  </si>
  <si>
    <t>low_purchasing goods_not_available</t>
  </si>
  <si>
    <t xml:space="preserve">Water points have dried up because of Drought </t>
  </si>
  <si>
    <t>unclean_sources reduce_water_consumption</t>
  </si>
  <si>
    <t>decreased dried_up queuing_long</t>
  </si>
  <si>
    <t xml:space="preserve">Lack of school fees </t>
  </si>
  <si>
    <t xml:space="preserve">Provide modern schools, employ teachers and community awareness on importance of education </t>
  </si>
  <si>
    <t>lack_ambulances poor_roads</t>
  </si>
  <si>
    <t>vaccination diagnostic_procedures surgical_procedures</t>
  </si>
  <si>
    <t>other in_kind_food water_treatment_products</t>
  </si>
  <si>
    <t>Renovation of water wells.
Provide mobile clinics</t>
  </si>
  <si>
    <t>Very informative KI</t>
  </si>
  <si>
    <t>df6dc196-a648-44c7-9df1-6f53d1e847d2</t>
  </si>
  <si>
    <t>2022-11-10T05:27:23</t>
  </si>
  <si>
    <t>2022-10-29T10:25:15.575+03:00</t>
  </si>
  <si>
    <t>2022-10-29T10:54:56.708+03:00</t>
  </si>
  <si>
    <t>https://kc.humanitarianresponse.info/media/original?media_file=reach_global%2Fattachments%2Fa42cb977318b494c85b4bda848d59045%2Ff2f426ef-671d-47ef-9266-601a5faf1a90%2Faudit.csv</t>
  </si>
  <si>
    <t xml:space="preserve">Wild fruits </t>
  </si>
  <si>
    <t xml:space="preserve">Open defacation </t>
  </si>
  <si>
    <t>distance_far other</t>
  </si>
  <si>
    <t xml:space="preserve">In adequate schools </t>
  </si>
  <si>
    <t xml:space="preserve">Lack of school fees. </t>
  </si>
  <si>
    <t>cash_for_food other direct_provision_of_school_supplies</t>
  </si>
  <si>
    <t xml:space="preserve">Provide food in schools </t>
  </si>
  <si>
    <t>lack_of_education_facilities_disability education_facilities_not_friendly_disabilities</t>
  </si>
  <si>
    <t>other lack_money</t>
  </si>
  <si>
    <t xml:space="preserve">Illiteracy
Lack of medicine in health facilities </t>
  </si>
  <si>
    <t>diagnostic_procedures surgical_procedures other</t>
  </si>
  <si>
    <t xml:space="preserve">Dental services
Eye problems
Tuberculosis </t>
  </si>
  <si>
    <t>cash_for_food livelihood_cash water_voucher</t>
  </si>
  <si>
    <t xml:space="preserve">Very informative key informants </t>
  </si>
  <si>
    <t>f2f426ef-671d-47ef-9266-601a5faf1a90</t>
  </si>
  <si>
    <t>2022-11-10T05:27:24</t>
  </si>
  <si>
    <t>2022-10-29T10:57:21.998+03:00</t>
  </si>
  <si>
    <t>2022-10-29T11:36:48.820+03:00</t>
  </si>
  <si>
    <t>https://kc.humanitarianresponse.info/media/original?media_file=reach_global%2Fattachments%2Fa42cb977318b494c85b4bda848d59045%2Fd9cd9237-7e0b-4e2a-9dc4-e67de4940946%2Faudit.csv</t>
  </si>
  <si>
    <t>crop_farming food_voucher</t>
  </si>
  <si>
    <t>crop_farming livestock_keeping other</t>
  </si>
  <si>
    <t>sold_reduce_stock sold_poor_body</t>
  </si>
  <si>
    <t>insufficient_water_points other</t>
  </si>
  <si>
    <t xml:space="preserve">Boreholes break down and people perish </t>
  </si>
  <si>
    <t>reduce_water_consumption other</t>
  </si>
  <si>
    <t xml:space="preserve">Monthly contributions by community members for maintenance of boreholes. </t>
  </si>
  <si>
    <t>insufficient_latrines latrines_not_segregated_men_women</t>
  </si>
  <si>
    <t>helping_home other</t>
  </si>
  <si>
    <t xml:space="preserve">Donors have overemphasized girl child and forgotten the boy child </t>
  </si>
  <si>
    <t xml:space="preserve">High school fees in secondary school. </t>
  </si>
  <si>
    <t>other marriage_pregnancy</t>
  </si>
  <si>
    <t xml:space="preserve">Lack of sanity towels </t>
  </si>
  <si>
    <t>other cash_for_food</t>
  </si>
  <si>
    <t xml:space="preserve">Education offices to be closer to the community.
Provide boarding schools to keep students in schools in more. </t>
  </si>
  <si>
    <t>lack_of_education_facilities_disability education_facilities_not_friendly_disabilities lack_of_professional_teachers_disability</t>
  </si>
  <si>
    <t>no_functional_facility health_facility_far other no_staff not_enough_staff medicine_unavailable lack_ambulances</t>
  </si>
  <si>
    <t xml:space="preserve">Lack of medicine in health facilities </t>
  </si>
  <si>
    <t>maternal_healthcare diagnostic_procedures</t>
  </si>
  <si>
    <t>cash_for_food in_kind_food water_voucher</t>
  </si>
  <si>
    <t>loss_livestock other loss_grazing_land</t>
  </si>
  <si>
    <t xml:space="preserve">People have died because of hunger.
Students dropping out of school because of hunger/lack of food </t>
  </si>
  <si>
    <t>Very informative key informant</t>
  </si>
  <si>
    <t>d9cd9237-7e0b-4e2a-9dc4-e67de4940946</t>
  </si>
  <si>
    <t>2022-10-29T14:37:36.391+03:00</t>
  </si>
  <si>
    <t>2022-10-29T15:10:48.989+03:00</t>
  </si>
  <si>
    <t>https://kc.humanitarianresponse.info/media/original?media_file=reach_global%2Fattachments%2Fa42cb977318b494c85b4bda848d59045%2Fe0812c6b-3b6d-4cee-af5b-9dab99e56d77%2Faudit.csv</t>
  </si>
  <si>
    <t>in_kind_food bought_cash</t>
  </si>
  <si>
    <t>other bought_cash livestock_keeping</t>
  </si>
  <si>
    <t xml:space="preserve">Small businesses 
Charcoal business 
Kitchen gardens 
</t>
  </si>
  <si>
    <t>body_deteriorated body_improved decreased</t>
  </si>
  <si>
    <t xml:space="preserve">Lack of food at home and in schools </t>
  </si>
  <si>
    <t xml:space="preserve">Lack of sanity towels make girls to miss school.
Lack of food is a major barrier </t>
  </si>
  <si>
    <t xml:space="preserve">Lack of sanity  towels
Lack of food is a major barrier </t>
  </si>
  <si>
    <t>cash_to_offset_opportunity_cost_of_child_working cash_for_food</t>
  </si>
  <si>
    <t xml:space="preserve">Lack of food and water </t>
  </si>
  <si>
    <t>lack_money medicine_unavailable no_transport</t>
  </si>
  <si>
    <t>cash_for_food water_voucher in_kind_food</t>
  </si>
  <si>
    <t xml:space="preserve">The informant was calm, and answered questions with honesty. Where she didn't have information, she declined to answer. </t>
  </si>
  <si>
    <t>e0812c6b-3b6d-4cee-af5b-9dab99e56d77</t>
  </si>
  <si>
    <t>2022-11-10T05:27:25</t>
  </si>
  <si>
    <t>2022-10-29T15:18:43.395+03:00</t>
  </si>
  <si>
    <t>2022-10-29T15:42:18.382+03:00</t>
  </si>
  <si>
    <t>https://kc.humanitarianresponse.info/media/original?media_file=reach_global%2Fattachments%2Fa42cb977318b494c85b4bda848d59045%2F125ea0cb-fcf8-4db2-a5d0-751d681edb71%2Faudit.csv</t>
  </si>
  <si>
    <t>livestock_keeping other bought_cash</t>
  </si>
  <si>
    <t xml:space="preserve">Charcoal burning
Small businesses </t>
  </si>
  <si>
    <t>no_transport low_purchasing</t>
  </si>
  <si>
    <t xml:space="preserve">Lack of food in schools or at home </t>
  </si>
  <si>
    <t>cash_for_food direct_provision_of_school_supplies</t>
  </si>
  <si>
    <t>medicine_unavailable not_enough_staff</t>
  </si>
  <si>
    <t>maternal_healthcare padeatric_care other</t>
  </si>
  <si>
    <t xml:space="preserve">Nutritionist </t>
  </si>
  <si>
    <t>cash_for_food water_voucher other</t>
  </si>
  <si>
    <t>125ea0cb-fcf8-4db2-a5d0-751d681edb71</t>
  </si>
  <si>
    <t>2022-11-10T05:27:26</t>
  </si>
  <si>
    <t>2022-10-31T07:08:40.421+03:00</t>
  </si>
  <si>
    <t>2022-10-31T07:33:54.237+03:00</t>
  </si>
  <si>
    <t>https://kc.humanitarianresponse.info/media/original?media_file=reach_global%2Fattachments%2Fa42cb977318b494c85b4bda848d59045%2F9e6b3ab8-bde1-4d39-8108-cf8c1dd1ee16%2Faudit.csv</t>
  </si>
  <si>
    <t xml:space="preserve">Support for livestock welfare </t>
  </si>
  <si>
    <t xml:space="preserve">Low purchasing power </t>
  </si>
  <si>
    <t>health_facility_far no_transport lack_ambulances</t>
  </si>
  <si>
    <t xml:space="preserve">Enabled access to water </t>
  </si>
  <si>
    <t>cash_for_food in_kind_food other</t>
  </si>
  <si>
    <t xml:space="preserve">Restocking livestock </t>
  </si>
  <si>
    <t xml:space="preserve">Very informative respondent </t>
  </si>
  <si>
    <t>9e6b3ab8-bde1-4d39-8108-cf8c1dd1ee16</t>
  </si>
  <si>
    <t>2022-11-02T14:32:25.525+03:00</t>
  </si>
  <si>
    <t>2022-11-02T14:58:29.796+03:00</t>
  </si>
  <si>
    <t>https://kc.humanitarianresponse.info/media/original?media_file=reach_global%2Fattachments%2Fa42cb977318b494c85b4bda848d59045%2F5727f070-698e-4e9d-83b7-bd282396c7e4%2Faudit.csv</t>
  </si>
  <si>
    <t>other in_kind_food</t>
  </si>
  <si>
    <t>natural_resources other</t>
  </si>
  <si>
    <t>too_far some_groups_no_access insufficient_water_points</t>
  </si>
  <si>
    <t>long_distance other</t>
  </si>
  <si>
    <t xml:space="preserve">Some families have migrated </t>
  </si>
  <si>
    <t>latrines_difficult_to_reach latrines_some_groups_no_access</t>
  </si>
  <si>
    <t xml:space="preserve">Lack food in schools and at home </t>
  </si>
  <si>
    <t>other parents_dont_value_education</t>
  </si>
  <si>
    <t xml:space="preserve">Lack of food at school and in homes </t>
  </si>
  <si>
    <t>lack_ambulances no_transport</t>
  </si>
  <si>
    <t xml:space="preserve">Very informative respondent. </t>
  </si>
  <si>
    <t>5727f070-698e-4e9d-83b7-bd282396c7e4</t>
  </si>
  <si>
    <t>2022-11-10T05:27:27</t>
  </si>
  <si>
    <t>2022-11-04T09:46:44.692+03:00</t>
  </si>
  <si>
    <t>2022-11-04T10:15:34.772+03:00</t>
  </si>
  <si>
    <t>https://kc.humanitarianresponse.info/media/original?media_file=reach_global%2Fattachments%2Fa42cb977318b494c85b4bda848d59045%2F673bdec7-1c49-4216-a259-42462340ae6c%2Faudit.csv</t>
  </si>
  <si>
    <t>healthcare food water</t>
  </si>
  <si>
    <t>sold_reduce_stock died_lack_pasture</t>
  </si>
  <si>
    <t>Markets are too far</t>
  </si>
  <si>
    <t xml:space="preserve">Lack of food in schools </t>
  </si>
  <si>
    <t>cash_for_food direct_provision_of_school_supplies direct_provision_of_water_and_food exemption_from_school_fees livelihood_support_for_parents</t>
  </si>
  <si>
    <t>other in_kind_food cash_for_food</t>
  </si>
  <si>
    <t xml:space="preserve">Health care. There is no dispensary nearby </t>
  </si>
  <si>
    <t>673bdec7-1c49-4216-a259-42462340ae6c</t>
  </si>
  <si>
    <t>2022-11-10T05:27:28</t>
  </si>
  <si>
    <t>2022-11-04T10:31:03.627+03:00</t>
  </si>
  <si>
    <t>2022-11-04T10:58:11.690+03:00</t>
  </si>
  <si>
    <t>https://kc.humanitarianresponse.info/media/original?media_file=reach_global%2Fattachments%2Fa42cb977318b494c85b4bda848d59045%2F71f3a07b-7ff9-457f-9925-b6fc5f3b7954%2Faudit.csv</t>
  </si>
  <si>
    <t xml:space="preserve">Feeds for animals </t>
  </si>
  <si>
    <t>crop_farming food_voucher food_assistance</t>
  </si>
  <si>
    <t>in_kind_food other</t>
  </si>
  <si>
    <t xml:space="preserve">Charcoal business </t>
  </si>
  <si>
    <t>poor_livestock_condition purchasing_power poor_harvest</t>
  </si>
  <si>
    <t>lack_cash damage_marketplace other</t>
  </si>
  <si>
    <t>Culture barriers as commuties value livestock and not willing to sell</t>
  </si>
  <si>
    <t>low_purchasing markets_far</t>
  </si>
  <si>
    <t>parents_dont_value_education other distance_far</t>
  </si>
  <si>
    <t xml:space="preserve">Boys miss school because of lack of food </t>
  </si>
  <si>
    <t>parents_dont_value_education distance_far other</t>
  </si>
  <si>
    <t xml:space="preserve">Boys miss school because of hunger </t>
  </si>
  <si>
    <t>parents_dont_value_education other marriage_pregnancy</t>
  </si>
  <si>
    <t>marriage_pregnancy parents_dont_value_education other</t>
  </si>
  <si>
    <t>in_kind_food other cash_for_food</t>
  </si>
  <si>
    <t xml:space="preserve">Health care and feds for animals </t>
  </si>
  <si>
    <t>71f3a07b-7ff9-457f-9925-b6fc5f3b7954</t>
  </si>
  <si>
    <t>2022-11-05T15:34:59.959+03:00</t>
  </si>
  <si>
    <t>2022-11-05T16:15:25.877+03:00</t>
  </si>
  <si>
    <t>https://kc.humanitarianresponse.info/media/original?media_file=reach_global%2Fattachments%2Fa42cb977318b494c85b4bda848d59045%2F0f4a7bf8-ec8b-413c-9360-285a18ae577e%2Faudit.csv</t>
  </si>
  <si>
    <t>livelihoods_employment food other</t>
  </si>
  <si>
    <t xml:space="preserve">Drill boreholes for small agribusinesses
Restocking programs for livestock </t>
  </si>
  <si>
    <t>bought_cash other crop_farming</t>
  </si>
  <si>
    <t>Charcoal burning business
Weaving sweeping brooms</t>
  </si>
  <si>
    <t>livestock_keeping natural_resources salaried_employment</t>
  </si>
  <si>
    <t>natural_resources livestock_keeping casual_labour</t>
  </si>
  <si>
    <t>died_lack_pasture sold_reduce_stock</t>
  </si>
  <si>
    <t>water_points_not_functionning too_far</t>
  </si>
  <si>
    <t>latrines_not_segregated_men_women insufficient_latrines</t>
  </si>
  <si>
    <t>Lack of school fees makes most students to stay home</t>
  </si>
  <si>
    <t>marriage_pregnancy other parents_dont_value_education</t>
  </si>
  <si>
    <t>marriage_pregnancy no_gender_separation other parents_dont_value_education</t>
  </si>
  <si>
    <t>cash_for_school_supplies cash_for_food other</t>
  </si>
  <si>
    <t xml:space="preserve">Support in providing school fees </t>
  </si>
  <si>
    <t>in_kind_food vocational_training other</t>
  </si>
  <si>
    <t xml:space="preserve">Livelihood opportunities to keep youth engaged and busy. </t>
  </si>
  <si>
    <t>0f4a7bf8-ec8b-413c-9360-285a18ae577e</t>
  </si>
  <si>
    <t>2022-11-10T05:27:29</t>
  </si>
  <si>
    <t>2022-11-05T18:46:56.544+03:00</t>
  </si>
  <si>
    <t>2022-11-05T19:18:54.934+03:00</t>
  </si>
  <si>
    <t>https://kc.humanitarianresponse.info/media/original?media_file=reach_global%2Fattachments%2Fa42cb977318b494c85b4bda848d59045%2Fb51b8a5a-e6fc-47f6-b437-666cf5d6ba9e%2Faudit.csv</t>
  </si>
  <si>
    <t>other food</t>
  </si>
  <si>
    <t xml:space="preserve">Water for irrigation
Feeder roads to the villages </t>
  </si>
  <si>
    <t>poor_harvest purchasing_power</t>
  </si>
  <si>
    <t>self_employment natural_resources casual_labour</t>
  </si>
  <si>
    <t xml:space="preserve">Low purchasing power for most HHs </t>
  </si>
  <si>
    <t>other too_far</t>
  </si>
  <si>
    <t xml:space="preserve">90% of water sources are saline
High population of residents has led to water rationing.
</t>
  </si>
  <si>
    <t>latrines_not_segregated_men_women latrines_some_groups_no_access other</t>
  </si>
  <si>
    <t xml:space="preserve">Poor soil structure causes latrines to collapse
Cultural barriers as commuties do not Want to share latrines </t>
  </si>
  <si>
    <t>cash_for_food other</t>
  </si>
  <si>
    <t xml:space="preserve">Awareness creation for parents to understand the importance of education </t>
  </si>
  <si>
    <t>lack_of_education_facilities_disability discrimination_by_other_children_at_school lack_of_transportation_means_to_schools</t>
  </si>
  <si>
    <t>medicine_unavailable no_transport lack_ambulances not_enough_staff</t>
  </si>
  <si>
    <t>other diagnostic_procedures</t>
  </si>
  <si>
    <t xml:space="preserve">Tuberculosis
Snake and scorpion bites </t>
  </si>
  <si>
    <t>water_treatment_products in_kind_food other</t>
  </si>
  <si>
    <t xml:space="preserve">Livelihood support programs/water for irrigation
Desalination of water points </t>
  </si>
  <si>
    <t xml:space="preserve">Very informative key informant </t>
  </si>
  <si>
    <t>b51b8a5a-e6fc-47f6-b437-666cf5d6ba9e</t>
  </si>
  <si>
    <t>2022-11-10T05:27:30</t>
  </si>
  <si>
    <t>2022-11-07T11:36:11.715+03:00</t>
  </si>
  <si>
    <t>2022-11-07T11:58:38.144+03:00</t>
  </si>
  <si>
    <t>https://kc.humanitarianresponse.info/media/original?media_file=reach_global%2Fattachments%2Fa42cb977318b494c85b4bda848d59045%2Fda4a3a22-7797-4752-88f8-37afdb24bd92%2Faudit.csv</t>
  </si>
  <si>
    <t>Village elder</t>
  </si>
  <si>
    <t>water livelihoods_employment</t>
  </si>
  <si>
    <t>bought_cash fishing</t>
  </si>
  <si>
    <t>fishing bought_cash</t>
  </si>
  <si>
    <t>other natural_resources</t>
  </si>
  <si>
    <t xml:space="preserve">Fishing </t>
  </si>
  <si>
    <t>too_far water_not_available other</t>
  </si>
  <si>
    <t xml:space="preserve">Water is not very safe for drinking </t>
  </si>
  <si>
    <t>water_treatment_products other livelihood_cash</t>
  </si>
  <si>
    <t xml:space="preserve">Improve provision of education services </t>
  </si>
  <si>
    <t xml:space="preserve">Very enthusiastic respondent </t>
  </si>
  <si>
    <t>da4a3a22-7797-4752-88f8-37afdb24bd92</t>
  </si>
  <si>
    <t>2022-11-07T14:46:25.351+03:00</t>
  </si>
  <si>
    <t>2022-11-07T15:22:24.590+03:00</t>
  </si>
  <si>
    <t>https://kc.humanitarianresponse.info/media/original?media_file=reach_global%2Fattachments%2Fa42cb977318b494c85b4bda848d59045%2F01fe14b1-7d00-4ef2-9b7b-2597d5d0d410%2Faudit.csv</t>
  </si>
  <si>
    <t>fishing other</t>
  </si>
  <si>
    <t>casual_labour other</t>
  </si>
  <si>
    <t xml:space="preserve">Fishing
Small businesses </t>
  </si>
  <si>
    <t>insufficient_water_points other too_far</t>
  </si>
  <si>
    <t xml:space="preserve">A lot of water is unsafe for human consumption </t>
  </si>
  <si>
    <t>insufficient_latrines latrines_some_groups_no_access latrines_disabilities_no_access</t>
  </si>
  <si>
    <t>helping_home parents_dont_value_education other</t>
  </si>
  <si>
    <t>Drug abuse is rampant especially sniffing glue</t>
  </si>
  <si>
    <t>marriage_pregnancy parents_dont_value_education</t>
  </si>
  <si>
    <t>assistance_for_children_of_minority_groups provision_of_alternative_learning_curriculum assistance_for_children_with_disabilities cash_for_food</t>
  </si>
  <si>
    <t>health_facility_far medicine_unavailable lack_money</t>
  </si>
  <si>
    <t>diagnostic_procedures cancer_treatment</t>
  </si>
  <si>
    <t>access_education_children access_variety_food pay_debt</t>
  </si>
  <si>
    <t>access_variety_food access_education_children</t>
  </si>
  <si>
    <t>other unconditional_cash in_kind_food</t>
  </si>
  <si>
    <t xml:space="preserve">Support in secondary school education </t>
  </si>
  <si>
    <t>lack_access_food other lack_access_water</t>
  </si>
  <si>
    <t xml:space="preserve">Fishing activities has dropped, causing low catch of fish which is the main source of livelihood </t>
  </si>
  <si>
    <t>01fe14b1-7d00-4ef2-9b7b-2597d5d0d410</t>
  </si>
  <si>
    <t>2022-11-10T05:27:31</t>
  </si>
  <si>
    <t>2022-11-07T15:47:14.614+03:00</t>
  </si>
  <si>
    <t>2022-11-07T16:18:29.837+03:00</t>
  </si>
  <si>
    <t>https://kc.humanitarianresponse.info/media/original?media_file=reach_global%2Fattachments%2Fa42cb977318b494c85b4bda848d59045%2Fdc583b1f-793c-46b7-a89e-d261a753d0da%2Faudit.csv</t>
  </si>
  <si>
    <t>water healthcare education_children</t>
  </si>
  <si>
    <t>livestock_keeping fishing other bought_cash</t>
  </si>
  <si>
    <t>bought_cash livestock_keeping fishing crop_farming</t>
  </si>
  <si>
    <t>purchasing_power reduced_fish</t>
  </si>
  <si>
    <t>low_purchasing no_transport</t>
  </si>
  <si>
    <t xml:space="preserve">Water is saline and not drinkeable </t>
  </si>
  <si>
    <t>unclean_sources spend_more_money</t>
  </si>
  <si>
    <t xml:space="preserve">Dandy soil makes digging pit latrines to be very expensive.
The water table is very close.. So communities can not dig deep latrines </t>
  </si>
  <si>
    <t>Boys are abusing drugs like bhang, alcohol, miraa</t>
  </si>
  <si>
    <t>marriage_pregnancy helping_home parents_dont_value_education working_outside</t>
  </si>
  <si>
    <t>direct_provision_of_school_supplies cash_for_food exemption_from_school_fees other</t>
  </si>
  <si>
    <t xml:space="preserve">Deal with drug peddlers who sell drugs in schools </t>
  </si>
  <si>
    <t>poor_roads no_transport other</t>
  </si>
  <si>
    <t xml:space="preserve">Some community members prefer traditional herbs for treatment </t>
  </si>
  <si>
    <t>surgical_procedures cancer_treatment kidney_dialysis maternal_healthcare</t>
  </si>
  <si>
    <t>access_education_children access_health_services</t>
  </si>
  <si>
    <t xml:space="preserve">Medical supplies </t>
  </si>
  <si>
    <t>dc583b1f-793c-46b7-a89e-d261a753d0da</t>
  </si>
  <si>
    <t>2022-11-08T11:20:56.307+03:00</t>
  </si>
  <si>
    <t>2022-11-08T11:54:20.511+03:00</t>
  </si>
  <si>
    <t>2022-11-08</t>
  </si>
  <si>
    <t>https://kc.humanitarianresponse.info/media/original?media_file=reach_global%2Fattachments%2Fa42cb977318b494c85b4bda848d59045%2F7da25a6b-32b0-43cd-9b4f-6549622000cc%2Faudit.csv</t>
  </si>
  <si>
    <t>livestock_keeping fishing other</t>
  </si>
  <si>
    <t>crop_farming fishing other</t>
  </si>
  <si>
    <t>purchasing_power low_supply reduced_fish</t>
  </si>
  <si>
    <t>livestock_keeping self_employment other</t>
  </si>
  <si>
    <t>Water from the lake is saline</t>
  </si>
  <si>
    <t xml:space="preserve">
Lack of food in schools </t>
  </si>
  <si>
    <t xml:space="preserve">Lack of sanity towels makes them miss school
Lack of food in schools </t>
  </si>
  <si>
    <t>cash_for_food other cash_for_school_supplies</t>
  </si>
  <si>
    <t xml:space="preserve">Awareness creation and motivation talks to encourage learners stay school </t>
  </si>
  <si>
    <t>lack_of_education_facilities_disability lack_of_transportation_means_to_schools education_facilities_not_friendly_disabilities discrimination_by_other_children_at_school</t>
  </si>
  <si>
    <t>maternal_healthcare cancer_treatment padeatric_care</t>
  </si>
  <si>
    <t xml:space="preserve">Medicine for human health.
Fishing equipment and nets in the long run.
Under 5 nutritional supplements and food </t>
  </si>
  <si>
    <t>lack_access_food loss_livestock lack_access_water other</t>
  </si>
  <si>
    <t xml:space="preserve">Conflicts among families and the community
Drop out rates for children I schools have increased </t>
  </si>
  <si>
    <t>7da25a6b-32b0-43cd-9b4f-6549622000cc</t>
  </si>
  <si>
    <t>2022-11-10T05:27:32</t>
  </si>
  <si>
    <t>2022-11-08T11:56:41.578+03:00</t>
  </si>
  <si>
    <t>2022-11-08T12:19:28.660+03:00</t>
  </si>
  <si>
    <t>https://kc.humanitarianresponse.info/media/original?media_file=reach_global%2Fattachments%2Fa42cb977318b494c85b4bda848d59045%2F4dc9fd9f-d23c-4755-8175-590dd52fa1b1%2Faudit.csv</t>
  </si>
  <si>
    <t>bought_cash livestock_keeping other</t>
  </si>
  <si>
    <t>insufficient_water_points do_not_like_taste</t>
  </si>
  <si>
    <t>cash_for_school_supplies cash_for_food livelihood_support_for_parents</t>
  </si>
  <si>
    <t>lack_of_professional_teachers_disability discrimination_by_other_children_at_school lack_of_education_facilities_disability</t>
  </si>
  <si>
    <t>lack_money not_afford_transport</t>
  </si>
  <si>
    <t>4dc9fd9f-d23c-4755-8175-590dd52fa1b1</t>
  </si>
  <si>
    <t>2022-11-10T05:27:33</t>
  </si>
  <si>
    <t>priority_needs/Security</t>
  </si>
  <si>
    <t>priority_needs/animal_feeds</t>
  </si>
  <si>
    <t>sources_food/small_business</t>
  </si>
  <si>
    <t>pre_drought_food/small_business</t>
  </si>
  <si>
    <t>reason_changed/high_cost_living</t>
  </si>
  <si>
    <t>livelihood_types/fishing</t>
  </si>
  <si>
    <t>types_livelihood/fishing</t>
  </si>
  <si>
    <t>number_decreased/Insecurity</t>
  </si>
  <si>
    <t>barriers_market_access/market_access_far</t>
  </si>
  <si>
    <t>issues_access_latrines/latrines_expensive_to_construct</t>
  </si>
  <si>
    <t>issues_access_latrines/open_defacation</t>
  </si>
  <si>
    <t>barrier_education_boys/Lack_of _food</t>
  </si>
  <si>
    <t>barrier_education_boys/Lack_of _fees</t>
  </si>
  <si>
    <t>barrier_13_17_boys_education/Lack_of_fees</t>
  </si>
  <si>
    <t>barrier_13_17_boys_education/Lack_of _food</t>
  </si>
  <si>
    <t>barrier_education_girls/Lack_of _food</t>
  </si>
  <si>
    <t>barrier_education_girls/Lack_sanitarytowels</t>
  </si>
  <si>
    <t>barrier_girls_13_17_education/Lack_of _food</t>
  </si>
  <si>
    <t>barrier_girls_13_17_education/Lack_sanitarytowels</t>
  </si>
  <si>
    <t>barrier_girls_13_17_education/Lack_of _fees</t>
  </si>
  <si>
    <t>support_learning/sensitizing_parents</t>
  </si>
  <si>
    <t>impact_mca/purchase_livestock</t>
  </si>
  <si>
    <t>impact_water_assistance/access_water</t>
  </si>
  <si>
    <t>impact_hygiene_assistance/access_water</t>
  </si>
  <si>
    <t>humanitarian_assistance/Health_care</t>
  </si>
  <si>
    <t>impact_drought/increased_diseases</t>
  </si>
  <si>
    <t>impact_drought/increased_insecurity</t>
  </si>
  <si>
    <t>impact_drought/migration</t>
  </si>
  <si>
    <t>uuid</t>
  </si>
  <si>
    <t>died_lack_pasture Insecurity sold_meet_needs</t>
  </si>
  <si>
    <t>The water trucks from the government/concern supplies water for them</t>
  </si>
  <si>
    <t>helping_home security_concerns Lack_of _food distance_far</t>
  </si>
  <si>
    <t>distance_far helping_home Lack_of _fees working_outside</t>
  </si>
  <si>
    <t>lack_access_food lack_access_water loss_livestock loss_grazing_land migration</t>
  </si>
  <si>
    <t>354955239</t>
  </si>
  <si>
    <t>insecurity poor_livestock_condition high_cost_living low_supply</t>
  </si>
  <si>
    <t>died_lack_pasture sold_poor_body Insecurity</t>
  </si>
  <si>
    <t>insecurity_marketplace market_access_far</t>
  </si>
  <si>
    <t>parents_dont_value_education Lack_of _fees</t>
  </si>
  <si>
    <t>direct_provision_of_school_supplies direct_provision_of_water_and_food cash_for_school_supplies livelihood_support_for_parents sensitizing_parents</t>
  </si>
  <si>
    <t>354955244</t>
  </si>
  <si>
    <t>2</t>
  </si>
  <si>
    <t>died_lack_pasture died_pests_diseases Insecurity</t>
  </si>
  <si>
    <t>Lack of information about the importance of sanitation facilities</t>
  </si>
  <si>
    <t>Loss of natural fruits</t>
  </si>
  <si>
    <t>354955252</t>
  </si>
  <si>
    <t>3</t>
  </si>
  <si>
    <t>355021170</t>
  </si>
  <si>
    <t>4</t>
  </si>
  <si>
    <t>During the drought  season  families move to the nearby  water source  to reduce the distance  from the homestead</t>
  </si>
  <si>
    <t>355021171</t>
  </si>
  <si>
    <t>5</t>
  </si>
  <si>
    <t>1.Due to prolonged drought that has led to shortage of food, 
2. Increase in prices of food in the market</t>
  </si>
  <si>
    <t>355039067</t>
  </si>
  <si>
    <t>6</t>
  </si>
  <si>
    <t>Interview well conducted..</t>
  </si>
  <si>
    <t>355039085</t>
  </si>
  <si>
    <t>7</t>
  </si>
  <si>
    <t>355263922</t>
  </si>
  <si>
    <t>8</t>
  </si>
  <si>
    <t>355263926</t>
  </si>
  <si>
    <t>9</t>
  </si>
  <si>
    <t xml:space="preserve">bought_cash crop_farming food_assistance </t>
  </si>
  <si>
    <t>poor_harvest high_cost_living insecurity poor_livestock_condition</t>
  </si>
  <si>
    <t>died_lack_pasture Insecurity died_pests_diseases</t>
  </si>
  <si>
    <t>Poor health facilities for children with chronic disease</t>
  </si>
  <si>
    <t>Scanning</t>
  </si>
  <si>
    <t>access_education_children access_variety_food access_quantity_food purchase_livestock</t>
  </si>
  <si>
    <t>Animal and human drugs
Sanitary towels for girls</t>
  </si>
  <si>
    <t>lack_access_food loss_livestock loss_crops loss_grazing_land migration</t>
  </si>
  <si>
    <t>355282628</t>
  </si>
  <si>
    <t>10</t>
  </si>
  <si>
    <t>Congestion due to insecurity</t>
  </si>
  <si>
    <t>Supply of water to hard to reach areas through water boosters</t>
  </si>
  <si>
    <t>marriage_pregnancy distance_far helping_home working_outside parents_dont_value_education security_concerns Lack_of _food</t>
  </si>
  <si>
    <t>sensitizing_parents direct_provision_of_school_supplies direct_provision_of_water_and_food livelihood_support_for_parents</t>
  </si>
  <si>
    <t>They lack parental love</t>
  </si>
  <si>
    <t>lack_access_water loss_livestock loss_grazing_land lack_access_food loss_crops increased_diseases</t>
  </si>
  <si>
    <t>355282635</t>
  </si>
  <si>
    <t>11</t>
  </si>
  <si>
    <t>Few food assistance from government agencies both local and national
Lack of casual jobs.</t>
  </si>
  <si>
    <t>Raids, insecurity issues</t>
  </si>
  <si>
    <t>damage_marketplace insecurity_marketplace marketplace_not_open market_access_far</t>
  </si>
  <si>
    <t>Lack_of _foodhelping_home working_outside parents_dont_value_education</t>
  </si>
  <si>
    <t>marriage_pregnancy helping_home working_outside parents_dont_value_education Lack_of _food</t>
  </si>
  <si>
    <t>Provision of sanitary towel for girls and any other basic needs
Civic education and awareness for parents on the importance of education</t>
  </si>
  <si>
    <t>Restocking of livestock feeds and security issues to be addressed</t>
  </si>
  <si>
    <t>355282645</t>
  </si>
  <si>
    <t>12</t>
  </si>
  <si>
    <t>The participant was very active and prompt in answering questions.</t>
  </si>
  <si>
    <t>355295812</t>
  </si>
  <si>
    <t>13</t>
  </si>
  <si>
    <t>improvement of hygiene</t>
  </si>
  <si>
    <t>Good response</t>
  </si>
  <si>
    <t>355295862</t>
  </si>
  <si>
    <t>14</t>
  </si>
  <si>
    <t>The community  members  access shallow wells and share water with animals as coping  mechanisms</t>
  </si>
  <si>
    <t>355573609</t>
  </si>
  <si>
    <t>15</t>
  </si>
  <si>
    <t>Cost of maintenance for piping</t>
  </si>
  <si>
    <t>355575830</t>
  </si>
  <si>
    <t>16</t>
  </si>
  <si>
    <t>355575834</t>
  </si>
  <si>
    <t>17</t>
  </si>
  <si>
    <t>355575838</t>
  </si>
  <si>
    <t>18</t>
  </si>
  <si>
    <t>355575908</t>
  </si>
  <si>
    <t>19</t>
  </si>
  <si>
    <t>355668761</t>
  </si>
  <si>
    <t>20</t>
  </si>
  <si>
    <t>355668763</t>
  </si>
  <si>
    <t>21</t>
  </si>
  <si>
    <t>355668764</t>
  </si>
  <si>
    <t>22</t>
  </si>
  <si>
    <t>Head nurse</t>
  </si>
  <si>
    <t>died_pests_diseases died_lack_pasture sold_poor_body sold_meet_needs Insecurity</t>
  </si>
  <si>
    <t>355668766</t>
  </si>
  <si>
    <t>23</t>
  </si>
  <si>
    <t>poor_harvest poor_livestock_condition high_cost_living insecurity</t>
  </si>
  <si>
    <t>sold_meet_needs sold_poor_body died_lack_pasture Insecurity</t>
  </si>
  <si>
    <t>market_access_far insecurity_marketplace</t>
  </si>
  <si>
    <t>distance_far helping_home working_outside Lack_of _food parents_dont_value_education</t>
  </si>
  <si>
    <t>direct_provision_of_school_supplies direct_provision_of_water_and_food sensitizing_parents cash_for_school_supplies livelihood_support_for_parents</t>
  </si>
  <si>
    <t>no_functional_facility medicine_unavailable health_facility_far not_enough_staff insecurity language_barrier wait_see distrust_workers</t>
  </si>
  <si>
    <t>access_education_children access_quantity_food access_variety_food purchase_livestock pay_debt caused_conflict</t>
  </si>
  <si>
    <t>loss_crops loss_livestock loss_grazing_land lack_access_water lack_access_food increased_diseases</t>
  </si>
  <si>
    <t>355712945</t>
  </si>
  <si>
    <t>24</t>
  </si>
  <si>
    <t>Illetracy of the community
Invention of prosopis 
Increase in population</t>
  </si>
  <si>
    <t>died_lack_pasture Insecurity</t>
  </si>
  <si>
    <t xml:space="preserve">Low prices of livestock's due to poor condition of livestock.
</t>
  </si>
  <si>
    <t>marriage_pregnancy Lack_of _foodhelping_home parents_dont_value_education working_outside</t>
  </si>
  <si>
    <t>helping_home marriage_pregnancy parents_dont_value_education Lack_of _food</t>
  </si>
  <si>
    <t>direct_provision_of_water_and_food sensitizing_parents exemption_from_school_fees direct_provision_of_school_supplies livelihood_support_for_parents</t>
  </si>
  <si>
    <t>Blood bank for storage</t>
  </si>
  <si>
    <t>access_education_children access_variety_food access_quantity_food access_health_services pay_debt purchase_livestock</t>
  </si>
  <si>
    <t>Cash for work 
Medicine for both animals and human beings
Water for drinking and for animals
Extension of land for farming and farm tools.</t>
  </si>
  <si>
    <t>356123814</t>
  </si>
  <si>
    <t>25</t>
  </si>
  <si>
    <t>died_lack_pasture died_pests_diseases Insecurity sold_meet_needs</t>
  </si>
  <si>
    <t>Cultural perception about having a toilet 
The place is prone to flooding so it affects construction of toilets in the area.</t>
  </si>
  <si>
    <t>distance_far helping_home working_outside Lack_of _food</t>
  </si>
  <si>
    <t>sensitizing_parents direct_provision_of_school_supplies direct_provision_of_water_and_food healthcare_at_school livelihood_support_for_parents</t>
  </si>
  <si>
    <t>Assist other community members</t>
  </si>
  <si>
    <t>Additional health facilities
Clearing of Prosopis and other dangerous weeds in their farms.
Extension of land for farming</t>
  </si>
  <si>
    <t>loss_livestock loss_grazing_land lack_access_food lack_access_water loss_crops migration</t>
  </si>
  <si>
    <t>356123817</t>
  </si>
  <si>
    <t>26</t>
  </si>
  <si>
    <t>marriage_pregnancy distance_far helping_home parents_dont_value_education Lack_of _food</t>
  </si>
  <si>
    <t>marriage_pregnancy distance_far helping_home working_outside parents_dont_value_education Lack_sanitarytowels</t>
  </si>
  <si>
    <t>direct_provision_of_water_and_food direct_provision_of_school_supplies livelihood_support_for_parents sensitizing_parents</t>
  </si>
  <si>
    <t>livestock_Reduced_deaths access_water</t>
  </si>
  <si>
    <t>356417506</t>
  </si>
  <si>
    <t>27</t>
  </si>
  <si>
    <t>high_cost_living poor_livestock_condition purchasing_power</t>
  </si>
  <si>
    <t>sold_poor_body died_lack_pasture died_pests_diseases Insecurity</t>
  </si>
  <si>
    <t>direct_provision_of_school_supplies direct_provision_of_water_and_food livelihood_support_for_parents sensitizing_parents</t>
  </si>
  <si>
    <t>Livestock prices have decreased</t>
  </si>
  <si>
    <t>356417508</t>
  </si>
  <si>
    <t>28</t>
  </si>
  <si>
    <t>Pasture for animals
Drugs for their livestock 
Water for their livestock</t>
  </si>
  <si>
    <t>High population</t>
  </si>
  <si>
    <t>died_lack_pasture died_pests_diseases sold_meet_needs sold_poor_body Insecurity</t>
  </si>
  <si>
    <t>distance_far helping_home Lack_of _food</t>
  </si>
  <si>
    <t>Provision of sanitary towels for ladies 
Sensitizing parents on the important of education</t>
  </si>
  <si>
    <t>Drop out due to more responsibility</t>
  </si>
  <si>
    <t>356417517</t>
  </si>
  <si>
    <t>29</t>
  </si>
  <si>
    <t>356618643</t>
  </si>
  <si>
    <t>30</t>
  </si>
  <si>
    <t>Some of the villages in this area of Kaleng Kaikor have not been captured with the aid  from the NGOs and government,</t>
  </si>
  <si>
    <t>356618662</t>
  </si>
  <si>
    <t>31</t>
  </si>
  <si>
    <t>356618671</t>
  </si>
  <si>
    <t>32</t>
  </si>
  <si>
    <t>356618682</t>
  </si>
  <si>
    <t>33</t>
  </si>
  <si>
    <t>356899934</t>
  </si>
  <si>
    <t>34</t>
  </si>
  <si>
    <t>357166245</t>
  </si>
  <si>
    <t>35</t>
  </si>
  <si>
    <t>357166247</t>
  </si>
  <si>
    <t>36</t>
  </si>
  <si>
    <t>The area admin asked if NGOs and the government  can introduce  farming  to this area so that people  can have skills for them to be self reliant.  Also if the government  can do distocking  of animals which are affected by the draught.</t>
  </si>
  <si>
    <t>357442953</t>
  </si>
  <si>
    <t>37</t>
  </si>
  <si>
    <t>357442958</t>
  </si>
  <si>
    <t>38</t>
  </si>
  <si>
    <t>357442966</t>
  </si>
  <si>
    <t>39</t>
  </si>
  <si>
    <t>357442976</t>
  </si>
  <si>
    <t>40</t>
  </si>
  <si>
    <t>357442980</t>
  </si>
  <si>
    <t>41</t>
  </si>
  <si>
    <t>357442984</t>
  </si>
  <si>
    <t>42</t>
  </si>
  <si>
    <t>357515438</t>
  </si>
  <si>
    <t>43</t>
  </si>
  <si>
    <t>357515441</t>
  </si>
  <si>
    <t>44</t>
  </si>
  <si>
    <t>357771540</t>
  </si>
  <si>
    <t>45</t>
  </si>
  <si>
    <t>poor_livestock_condition poor_harvest low_supply purchasing_power insecurity</t>
  </si>
  <si>
    <t>Selling of wild fruits</t>
  </si>
  <si>
    <t>Insecurity died_lack_pasture died_pests_diseases sold_poor_body</t>
  </si>
  <si>
    <t>Boarding school in most part
Civic education for parents</t>
  </si>
  <si>
    <t>Cultural belief hinders them to access health facilities</t>
  </si>
  <si>
    <t>lack_access_water loss_livestock loss_grazing_land increased_insecurity</t>
  </si>
  <si>
    <t>It was a good interview</t>
  </si>
  <si>
    <t>357864000</t>
  </si>
  <si>
    <t>46</t>
  </si>
  <si>
    <t>bought_cash food_assistance work_done livestock_keeping small_business</t>
  </si>
  <si>
    <t>High Dependency from other community members.
Low employment rate.</t>
  </si>
  <si>
    <t>died_lack_pasture sold_meet_needs died_pests_diseases Insecurity</t>
  </si>
  <si>
    <t>Overcrowding due to high population</t>
  </si>
  <si>
    <t>livelihood_support_for_parents direct_provision_of_school_supplies direct_provision_of_water_and_food sensitizing_parents</t>
  </si>
  <si>
    <t>discrimination_by_other_children_at_school  lack_of_transportation_means_to_schools discrimination_by_other_children_at_school lack_of_professional_teachers_disability</t>
  </si>
  <si>
    <t>loss_livestock loss_grazing_land lack_access_water lack_access_food increased_insecurity</t>
  </si>
  <si>
    <t>357864003</t>
  </si>
  <si>
    <t>47</t>
  </si>
  <si>
    <t>poor_livestock_condition low_supply high_cost_living</t>
  </si>
  <si>
    <t>Gold mining</t>
  </si>
  <si>
    <t>Low prices of livestock</t>
  </si>
  <si>
    <t>Supply of water by water booster</t>
  </si>
  <si>
    <t>marriage_pregnancy distance_far helping_home working_outside parents_unaware_education parents_dont_value_education Lack_of _food</t>
  </si>
  <si>
    <t>marriage_pregnancy distance_far helping_home working_outside parents_dont_value_education parents_dont_approve_curriculum Lack_of _food</t>
  </si>
  <si>
    <t>Construction of boarding schools.
Civic education to the parents.</t>
  </si>
  <si>
    <t>Was good interview</t>
  </si>
  <si>
    <t>357864004</t>
  </si>
  <si>
    <t>48</t>
  </si>
  <si>
    <t>High dependency from other family members</t>
  </si>
  <si>
    <t>latrines_expensive_to_construct insufficient_latrines</t>
  </si>
  <si>
    <t>Lack_of _food distance_far schools_crowded</t>
  </si>
  <si>
    <t>distance_far helping_home parents_dont_value_education Lack_of _food</t>
  </si>
  <si>
    <t>Lack of enough food at the health facility</t>
  </si>
  <si>
    <t>Good hygiene</t>
  </si>
  <si>
    <t>358050329</t>
  </si>
  <si>
    <t>49</t>
  </si>
  <si>
    <t>died_lack_pasture died_pests_diseases Insecurity sold_meet_needs sold_poor_body</t>
  </si>
  <si>
    <t>Lack_of _food parents_dont_value_education helping_home distance_far</t>
  </si>
  <si>
    <t>exemption_from_school_fees livelihood_support_for_parents direct_provision_of_water_and_food direct_provision_of_school_supplies sensitizing_parents</t>
  </si>
  <si>
    <t>access_variety_food access_quantity_food purchase_livestock</t>
  </si>
  <si>
    <t>358050464</t>
  </si>
  <si>
    <t>50</t>
  </si>
  <si>
    <t>Water for farming
Livestock medicine</t>
  </si>
  <si>
    <t>died_pests_diseases died_lack_pasture Insecurity sold_meet_needs sold_poor_body</t>
  </si>
  <si>
    <t>insufficient_latrines latrines_unhygienic latrines_expensive_to_construct</t>
  </si>
  <si>
    <t>Lack_of _food distance_far helping_home working_outside parents_dont_value_education</t>
  </si>
  <si>
    <t>Neglect from parents and family
Few facilities in school to accommodate these childrens</t>
  </si>
  <si>
    <t>Animal drugs and assorted seeds for farming</t>
  </si>
  <si>
    <t>358050466</t>
  </si>
  <si>
    <t>51</t>
  </si>
  <si>
    <t>Lack of enough water for farming</t>
  </si>
  <si>
    <t>insufficient_latrines latrines_not_functional latrines_expensive_to_construct</t>
  </si>
  <si>
    <t>Employment of more teachers
Scholarships programme for children</t>
  </si>
  <si>
    <t>Seeds and water for farming</t>
  </si>
  <si>
    <t>lack_access_food lack_access_water loss_crops loss_livestock loss_grazing_land increased_insecurity</t>
  </si>
  <si>
    <t>358050468</t>
  </si>
  <si>
    <t>52</t>
  </si>
  <si>
    <t>358131485</t>
  </si>
  <si>
    <t>53</t>
  </si>
  <si>
    <t>died_pests_diseases Insecurity</t>
  </si>
  <si>
    <t>358131496</t>
  </si>
  <si>
    <t>54</t>
  </si>
  <si>
    <t>358131506</t>
  </si>
  <si>
    <t>55</t>
  </si>
  <si>
    <t>358321733</t>
  </si>
  <si>
    <t>56</t>
  </si>
  <si>
    <t>358321741</t>
  </si>
  <si>
    <t>57</t>
  </si>
  <si>
    <t>358321748</t>
  </si>
  <si>
    <t>58</t>
  </si>
  <si>
    <t>358321753</t>
  </si>
  <si>
    <t>59</t>
  </si>
  <si>
    <t>358321765</t>
  </si>
  <si>
    <t>60</t>
  </si>
  <si>
    <t>Undergo fgm in across the border</t>
  </si>
  <si>
    <t>358325553</t>
  </si>
  <si>
    <t>61</t>
  </si>
  <si>
    <t>358325561</t>
  </si>
  <si>
    <t>62</t>
  </si>
  <si>
    <t>358325574</t>
  </si>
  <si>
    <t>63</t>
  </si>
  <si>
    <t>358325580</t>
  </si>
  <si>
    <t>64</t>
  </si>
  <si>
    <t>358325583</t>
  </si>
  <si>
    <t>65</t>
  </si>
  <si>
    <t>358325590</t>
  </si>
  <si>
    <t>66</t>
  </si>
  <si>
    <t>358325597</t>
  </si>
  <si>
    <t>67</t>
  </si>
  <si>
    <t>358325606</t>
  </si>
  <si>
    <t>68</t>
  </si>
  <si>
    <t>358385800</t>
  </si>
  <si>
    <t>69</t>
  </si>
  <si>
    <t>358385813</t>
  </si>
  <si>
    <t>70</t>
  </si>
  <si>
    <t>358385823</t>
  </si>
  <si>
    <t>71</t>
  </si>
  <si>
    <t>358385861</t>
  </si>
  <si>
    <t>72</t>
  </si>
  <si>
    <t>The community members sell livestock to buy food</t>
  </si>
  <si>
    <t>lack_cash market_access_far</t>
  </si>
  <si>
    <t>Damaged boreholes</t>
  </si>
  <si>
    <t>Lack of water and food for school going children</t>
  </si>
  <si>
    <t>marriage_pregnancy Lack_of _fees</t>
  </si>
  <si>
    <t>sensitizing_parents direct_provision_of_water_and_food</t>
  </si>
  <si>
    <t>Lack of medicine</t>
  </si>
  <si>
    <t>water_voucher food_voucher Health_care</t>
  </si>
  <si>
    <t>lack_access_food lack_access_water increased_diseases</t>
  </si>
  <si>
    <t>Very resourceful informant. Knows the number of HHs in his location.</t>
  </si>
  <si>
    <t>359307025</t>
  </si>
  <si>
    <t>73</t>
  </si>
  <si>
    <t>Lack of markets for livestock</t>
  </si>
  <si>
    <t>Water points broke down and have not been repaired.</t>
  </si>
  <si>
    <t>marriage_pregnancy Lack_of _food</t>
  </si>
  <si>
    <t>health_facility_far medicine_unavailable</t>
  </si>
  <si>
    <t>Water supply and installation of storage systems</t>
  </si>
  <si>
    <t>Families are vulnerable</t>
  </si>
  <si>
    <t>Very informative</t>
  </si>
  <si>
    <t>359307030</t>
  </si>
  <si>
    <t>74</t>
  </si>
  <si>
    <t>food_assistance crop_farming small_business</t>
  </si>
  <si>
    <t>Shoats diseases have come in.</t>
  </si>
  <si>
    <t>Water points have dried up because of Drought</t>
  </si>
  <si>
    <t>insufficient_latrines latrines_expensive_to_construct</t>
  </si>
  <si>
    <t>Renovation of water wells.
Provide mobile clinics</t>
  </si>
  <si>
    <t>359307033</t>
  </si>
  <si>
    <t>75</t>
  </si>
  <si>
    <t>Wild fruits</t>
  </si>
  <si>
    <t>In adequate schools</t>
  </si>
  <si>
    <t>Illiteracy
Lack of medicine in health facilities</t>
  </si>
  <si>
    <t>Dental services
Eye problems
Tuberculosis</t>
  </si>
  <si>
    <t>Very informative key informants</t>
  </si>
  <si>
    <t>359307037</t>
  </si>
  <si>
    <t>76</t>
  </si>
  <si>
    <t>crop_farming livestock_keeping small_business</t>
  </si>
  <si>
    <t>Boreholes break down and people perish</t>
  </si>
  <si>
    <t>Monthly contributions by community members for maintenance of boreholes.</t>
  </si>
  <si>
    <t>Donors have overemphasized girl child and forgotten the boy child</t>
  </si>
  <si>
    <t>Lack_of _food marriage_pregnancy</t>
  </si>
  <si>
    <t>Education offices to be closer to the community.
Provide boarding schools to keep students in schools in more.</t>
  </si>
  <si>
    <t>no_functional_facility health_facility_far medicine_unavailable no_staff not_enough_staff lack_ambulances</t>
  </si>
  <si>
    <t>loss_livestock lack_access_food loss_grazing_land</t>
  </si>
  <si>
    <t>359307040</t>
  </si>
  <si>
    <t>77</t>
  </si>
  <si>
    <t>small_business bought_cash livestock_keeping</t>
  </si>
  <si>
    <t>Lack of food and water</t>
  </si>
  <si>
    <t>The informant was calm, and answered questions with honesty. Where she didn't have information, she declined to answer.</t>
  </si>
  <si>
    <t>359307043</t>
  </si>
  <si>
    <t>78</t>
  </si>
  <si>
    <t>livestock_keeping small_business bought_cash</t>
  </si>
  <si>
    <t>Nutritionist</t>
  </si>
  <si>
    <t>359307045</t>
  </si>
  <si>
    <t>79</t>
  </si>
  <si>
    <t>Support for livestock welfare</t>
  </si>
  <si>
    <t>Restocking livestock</t>
  </si>
  <si>
    <t>Very informative respondent</t>
  </si>
  <si>
    <t>359307046</t>
  </si>
  <si>
    <t>80</t>
  </si>
  <si>
    <t>small_business in_kind_food</t>
  </si>
  <si>
    <t>natural_resources self_employment</t>
  </si>
  <si>
    <t>Some families have migrated</t>
  </si>
  <si>
    <t>Lack_of _food parents_dont_value_education</t>
  </si>
  <si>
    <t>Very informative respondent.</t>
  </si>
  <si>
    <t>359307050</t>
  </si>
  <si>
    <t>81</t>
  </si>
  <si>
    <t>Drought</t>
  </si>
  <si>
    <t>Health_care in_kind_food cash_for_food</t>
  </si>
  <si>
    <t>359307052</t>
  </si>
  <si>
    <t>82</t>
  </si>
  <si>
    <t>in_kind_food small_business</t>
  </si>
  <si>
    <t>parents_dont_value_education Lack_of _food distance_far</t>
  </si>
  <si>
    <t>parents_dont_value_education distance_far Lack_of _food</t>
  </si>
  <si>
    <t>parents_dont_value_education Lack_of _foodmarriage_pregnancy</t>
  </si>
  <si>
    <t>marriage_pregnancy parents_dont_value_education Lack_of _food</t>
  </si>
  <si>
    <t>in_kind_food Health_care cash_for_food</t>
  </si>
  <si>
    <t>359307053</t>
  </si>
  <si>
    <t>83</t>
  </si>
  <si>
    <t>Drill boreholes for small agribusinesses
Restocking programs for livestock</t>
  </si>
  <si>
    <t>bought_cash small_business crop_farming</t>
  </si>
  <si>
    <t>marriage_pregnancy Lack_of _food parents_dont_value_education</t>
  </si>
  <si>
    <t>cash_for_school_supplies cash_for_food exemption_from_school_fees</t>
  </si>
  <si>
    <t>Livelihood opportunities to keep youth engaged and busy.</t>
  </si>
  <si>
    <t>359307056</t>
  </si>
  <si>
    <t>84</t>
  </si>
  <si>
    <t>Water for irrigation
Feeder roads to the villages</t>
  </si>
  <si>
    <t xml:space="preserve">90% of water sources are saline
High population of residents has led to water rationing.
</t>
  </si>
  <si>
    <t>Poor soil structure causes latrines to collapse
Cultural barriers as commuties do not Want to share latrines</t>
  </si>
  <si>
    <t>Tuberculosis
Snake and scorpion bites</t>
  </si>
  <si>
    <t>Livelihood support programs/water for irrigation
Desalination of water points</t>
  </si>
  <si>
    <t>359307059</t>
  </si>
  <si>
    <t>85</t>
  </si>
  <si>
    <t>fishingnatural_resources</t>
  </si>
  <si>
    <t>natural_resources fishing</t>
  </si>
  <si>
    <t>Water is not very safe for drinking</t>
  </si>
  <si>
    <t>Improve provision of education services</t>
  </si>
  <si>
    <t>Very enthusiastic respondent</t>
  </si>
  <si>
    <t>359307063</t>
  </si>
  <si>
    <t>86</t>
  </si>
  <si>
    <t>fishing small_business</t>
  </si>
  <si>
    <t>casual_labour fishing</t>
  </si>
  <si>
    <t>A lot of water is unsafe for human consumption</t>
  </si>
  <si>
    <t>Support in secondary school education</t>
  </si>
  <si>
    <t>Fishing activities has dropped, causing low catch of fish which is the main source of livelihood</t>
  </si>
  <si>
    <t>359307065</t>
  </si>
  <si>
    <t>87</t>
  </si>
  <si>
    <t>livestock_keeping fishing small_business bought_cash</t>
  </si>
  <si>
    <t>crop_farming livestock_keeping fishing</t>
  </si>
  <si>
    <t>livestock_keeping crop_farming fishing</t>
  </si>
  <si>
    <t>Water is saline and not drinkeable</t>
  </si>
  <si>
    <t>Dandy soil makes digging pit latrines to be very expensive.
The water table is very close.. So communities can not dig deep latrines</t>
  </si>
  <si>
    <t>Deal with drug peddlers who sell drugs in schools</t>
  </si>
  <si>
    <t>Some community members prefer traditional herbs for treatment</t>
  </si>
  <si>
    <t>in_kind_food unconditional_cash Health_care</t>
  </si>
  <si>
    <t>359307067</t>
  </si>
  <si>
    <t>88</t>
  </si>
  <si>
    <t>livestock_keeping fishing small_business</t>
  </si>
  <si>
    <t>crop_farming fishing small_business</t>
  </si>
  <si>
    <t>livestock_keeping self_employment fishing</t>
  </si>
  <si>
    <t>livestock_keeping fishing</t>
  </si>
  <si>
    <t>helping_home parents_dont_value_education Lack_of _food</t>
  </si>
  <si>
    <t>marriage_pregnancy Lack_sanitarytowels</t>
  </si>
  <si>
    <t>Awareness creation and motivation talks to encourage learners stay school</t>
  </si>
  <si>
    <t>in_kind_food water_voucher Health_care</t>
  </si>
  <si>
    <t>lack_access_food loss_livestock lack_access_water increased_insecurity</t>
  </si>
  <si>
    <t>359307069</t>
  </si>
  <si>
    <t>89</t>
  </si>
  <si>
    <t>bought_cash livestock_keeping small_business</t>
  </si>
  <si>
    <t>livestock_keeping small_business</t>
  </si>
  <si>
    <t xml:space="preserve"> </t>
  </si>
  <si>
    <t>parents_dont_value_education Lack_of _food</t>
  </si>
  <si>
    <t>359307070</t>
  </si>
  <si>
    <t>90</t>
  </si>
  <si>
    <t>question</t>
  </si>
  <si>
    <t>guiding.value</t>
  </si>
  <si>
    <t>old.value</t>
  </si>
  <si>
    <t>new.value</t>
  </si>
  <si>
    <t>issue</t>
  </si>
  <si>
    <t>action</t>
  </si>
  <si>
    <t>feedback</t>
  </si>
  <si>
    <t>-</t>
  </si>
  <si>
    <t>please translate other options and recode them in the respective choice if possible</t>
  </si>
  <si>
    <t>AO/FO to recode</t>
  </si>
  <si>
    <t>Recoded</t>
  </si>
  <si>
    <t>Help in getting sufficient water and also additional food for the household and community at Large</t>
  </si>
  <si>
    <t>access_quantity_food access_water</t>
  </si>
  <si>
    <t>Greatly helped in improving the health of the community</t>
  </si>
  <si>
    <t>There was no rain</t>
  </si>
  <si>
    <t>Failed raining season</t>
  </si>
  <si>
    <t>Poverty, lack of food</t>
  </si>
  <si>
    <t>Poverty Lack_of _food</t>
  </si>
  <si>
    <t>Food assistance from the county and national government</t>
  </si>
  <si>
    <t>Diseases due to poor hygiene</t>
  </si>
  <si>
    <t>Animal feeds and nutrition for children</t>
  </si>
  <si>
    <t>Enable access to clean water</t>
  </si>
  <si>
    <t>Insecurity to be addressed</t>
  </si>
  <si>
    <t>Lack of food in the HH and in school</t>
  </si>
  <si>
    <t>Awareness on the importance of education to parents 
Sanitary towels for girls</t>
  </si>
  <si>
    <t>Fear of stigmatization</t>
  </si>
  <si>
    <t>Purchase of livestock</t>
  </si>
  <si>
    <t>increased_diseases increased_insecurity</t>
  </si>
  <si>
    <t>Civic education on the importance of education</t>
  </si>
  <si>
    <t>Raids in the community</t>
  </si>
  <si>
    <t>Awareness on the importance of education for children</t>
  </si>
  <si>
    <t>Drop outs due to lack of foods in schools</t>
  </si>
  <si>
    <t>migration increased_insecurity</t>
  </si>
  <si>
    <t>Raids from the neighbouring community</t>
  </si>
  <si>
    <t>Fear of stigmatization by the community</t>
  </si>
  <si>
    <t>Long distance to the market place
Prices of livestock have reduced due to poor conditions</t>
  </si>
  <si>
    <t>Self employment</t>
  </si>
  <si>
    <t>Educating parents on the importance of education.
Capacity build boys and girls to attend schools.</t>
  </si>
  <si>
    <t>Stigmatization</t>
  </si>
  <si>
    <t>Loss of jobs
Insecurity especially when taking livestock for grazing.</t>
  </si>
  <si>
    <t>High cost of living
High prices of commodities</t>
  </si>
  <si>
    <t>Few boarding schools in the area</t>
  </si>
  <si>
    <t>Expensive to construct toilets in the area</t>
  </si>
  <si>
    <t>Awareness of the importance of education for both children and parents</t>
  </si>
  <si>
    <t>Buying of livestock</t>
  </si>
  <si>
    <t>Constructing a toilet is expensive</t>
  </si>
  <si>
    <t>Low prices of livestock in the marketplace</t>
  </si>
  <si>
    <t>Long distance to markets</t>
  </si>
  <si>
    <t>Parents lack school fees to take children to school</t>
  </si>
  <si>
    <t>Community awareness of parents on importance of school</t>
  </si>
  <si>
    <t>Health care</t>
  </si>
  <si>
    <t>Drought has caused livestock and human diseases</t>
  </si>
  <si>
    <t>Sale of natural resources (gold from the river)</t>
  </si>
  <si>
    <t>Lack of food at home and schools</t>
  </si>
  <si>
    <t>Lack of food in schools and at home</t>
  </si>
  <si>
    <t>Small businesses</t>
  </si>
  <si>
    <t>Provide modern schools, employ teachers and community awareness on importance of education</t>
  </si>
  <si>
    <t>Open defacation</t>
  </si>
  <si>
    <t>Lack of school fees.</t>
  </si>
  <si>
    <t>Provide food in schools</t>
  </si>
  <si>
    <t>High school fees in secondary school.</t>
  </si>
  <si>
    <t>Lack of sanity towels</t>
  </si>
  <si>
    <t>Lack of medicine in health facilities</t>
  </si>
  <si>
    <t>People have died because of hunger.
Students dropping out of school because of hunger/lack of food</t>
  </si>
  <si>
    <t xml:space="preserve">Small businesses 
Charcoal business 
Kitchen gardens 
</t>
  </si>
  <si>
    <t>Lack of food at home and in schools</t>
  </si>
  <si>
    <t>Lack of sanity towels make girls to miss school.
Lack of food is a major barrier</t>
  </si>
  <si>
    <t>Lack of sanity  towels
Lack of food is a major barrier</t>
  </si>
  <si>
    <t>Charcoal burning
Small businesses</t>
  </si>
  <si>
    <t>Lack of food in schools or at home</t>
  </si>
  <si>
    <t>Low purchasing power</t>
  </si>
  <si>
    <t>Lack food in schools and at home</t>
  </si>
  <si>
    <t>Lack of food at school and in homes</t>
  </si>
  <si>
    <t>Health care. There is no dispensary nearby</t>
  </si>
  <si>
    <t>Charcoal business</t>
  </si>
  <si>
    <t>Boys miss school because of lack of food</t>
  </si>
  <si>
    <t>Boys miss school because of hunger</t>
  </si>
  <si>
    <t>Health care and feds for animals</t>
  </si>
  <si>
    <t>Health_care and feeds for animals</t>
  </si>
  <si>
    <t>Charcoal burning business
Weaving sweeping brooms</t>
  </si>
  <si>
    <t>Support in providing school fees</t>
  </si>
  <si>
    <t>Low purchasing power for most HHs</t>
  </si>
  <si>
    <t>Awareness creation for parents to understand the importance of education</t>
  </si>
  <si>
    <t>Fishing
Small businesses</t>
  </si>
  <si>
    <t>Medical supplies</t>
  </si>
  <si>
    <t xml:space="preserve">
Lack of food in schools</t>
  </si>
  <si>
    <t>Lack of sanity towels makes them miss school
Lack of food in schools</t>
  </si>
  <si>
    <t>Medicine for human health.
Fishing equipment and nets in the long run.
Under 5 nutritional supplements and food</t>
  </si>
  <si>
    <t>Conflicts among families and the community
Drop out rates for children I schools have increased</t>
  </si>
  <si>
    <t>Question.label</t>
  </si>
  <si>
    <t>Question.xml</t>
  </si>
  <si>
    <t>Food voucher assistance from UN or international organizations</t>
  </si>
  <si>
    <t>Why has the number of livestock for most of the households decreased? (indegineous cattle/local breed, Exotic/grade cattle, sheep, goat, camel, donkey)</t>
  </si>
  <si>
    <t>Lack of access to cash/low purchasing</t>
  </si>
  <si>
    <t>Not enough containers to store the water</t>
  </si>
  <si>
    <t>What are the common barriers for most HHs in this community  to access health care services?</t>
  </si>
  <si>
    <t>covid.19_related</t>
  </si>
  <si>
    <t>Health related interventions vitamin A, deworming, MUAC screening, etc</t>
  </si>
  <si>
    <t>prices_high.1</t>
  </si>
  <si>
    <t>Lack_of._food</t>
  </si>
  <si>
    <t>Lack_of._fees</t>
  </si>
  <si>
    <t>Lack_of_fees</t>
  </si>
  <si>
    <t>insecurity.1</t>
  </si>
  <si>
    <t>X</t>
  </si>
  <si>
    <t>decreased  body_deteriorated</t>
  </si>
  <si>
    <t xml:space="preserve">decreased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</si>
</sst>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u/>
      <sz val="11"/>
      <color theme="10"/>
      <name val="Calibri"/>
      <family val="2"/>
      <scheme val="minor"/>
    </font>
    <font>
      <b/>
      <sz val="11"/>
      <color rgb="FFFFFFFF"/>
      <name val="Calibri"/>
    </font>
    <font>
      <sz val="11"/>
      <color theme="1"/>
      <name val="Calibri"/>
      <family val="2"/>
      <scheme val="minor"/>
    </font>
    <font>
      <b/>
      <sz val="11"/>
      <color theme="0"/>
      <name val="Calibri"/>
      <family val="2"/>
      <scheme val="minor"/>
    </font>
    <font>
      <sz val="11"/>
      <color rgb="FFFF0000"/>
      <name val="Calibri"/>
      <family val="2"/>
      <scheme val="minor"/>
    </font>
    <font>
      <b/>
      <sz val="10"/>
      <color rgb="FF000000"/>
      <name val="Arial Narrow"/>
      <family val="2"/>
    </font>
    <font>
      <b/>
      <sz val="10"/>
      <color rgb="FFFFFFFF"/>
      <name val="Arial Narrow"/>
      <family val="2"/>
    </font>
    <font>
      <b/>
      <sz val="10"/>
      <name val="Arial Narrow"/>
      <family val="2"/>
    </font>
    <font>
      <sz val="10"/>
      <color theme="1"/>
      <name val="Arial Narrow"/>
      <family val="2"/>
    </font>
    <font>
      <sz val="10"/>
      <name val="Arial Narrow"/>
      <family val="2"/>
    </font>
    <font>
      <u/>
      <sz val="10"/>
      <color theme="10"/>
      <name val="Arial Narrow"/>
      <family val="2"/>
    </font>
    <font>
      <b/>
      <sz val="10"/>
      <color theme="0"/>
      <name val="Arial Narrow"/>
      <family val="2"/>
    </font>
    <font>
      <b/>
      <sz val="12"/>
      <color theme="0"/>
      <name val="Arial Narrow"/>
      <family val="2"/>
    </font>
    <font>
      <sz val="12"/>
      <color theme="1"/>
      <name val="Arial Narrow"/>
      <family val="2"/>
    </font>
    <font>
      <sz val="10"/>
      <color rgb="FF000000"/>
      <name val="Calibri"/>
      <family val="2"/>
      <scheme val="minor"/>
    </font>
    <font>
      <sz val="12"/>
      <color theme="0"/>
      <name val="Arial Narrow"/>
      <family val="2"/>
    </font>
    <font>
      <sz val="12"/>
      <name val="Arial Narrow"/>
      <family val="2"/>
    </font>
    <font>
      <sz val="10"/>
      <name val="Calibri"/>
      <family val="2"/>
      <scheme val="minor"/>
    </font>
    <font>
      <sz val="12"/>
      <color rgb="FFFF0000"/>
      <name val="Arial Narrow"/>
      <family val="2"/>
    </font>
    <font>
      <b/>
      <sz val="11"/>
      <color rgb="FFFF0000"/>
      <name val="Calibri"/>
      <family val="2"/>
      <scheme val="minor"/>
    </font>
    <font>
      <sz val="11"/>
      <name val="Calibri"/>
      <family val="2"/>
      <scheme val="minor"/>
    </font>
    <font>
      <sz val="12"/>
      <color rgb="FF000000"/>
      <name val="Arial Narrow"/>
      <family val="2"/>
    </font>
    <font>
      <sz val="12"/>
      <color rgb="FF000000"/>
      <name val="Calibri"/>
      <family val="2"/>
      <scheme val="minor"/>
    </font>
    <font>
      <b/>
      <sz val="11"/>
      <color theme="0"/>
      <name val="Arial Narrow"/>
      <family val="2"/>
    </font>
    <font>
      <sz val="11"/>
      <color rgb="FF000000"/>
      <name val="Calibri"/>
      <family val="2"/>
      <scheme val="minor"/>
    </font>
    <font>
      <sz val="11"/>
      <color rgb="FF000000"/>
      <name val="Calibri"/>
      <family val="2"/>
    </font>
    <font>
      <sz val="11"/>
      <color theme="3" tint="0.499984740745262"/>
      <name val="Arial Narrow"/>
      <family val="2"/>
    </font>
    <font>
      <sz val="11"/>
      <color rgb="FF000000"/>
      <name val="Arial Narrow"/>
      <family val="2"/>
    </font>
  </fonts>
  <fills count="25">
    <fill>
      <patternFill patternType="none"/>
    </fill>
    <fill>
      <patternFill patternType="gray125"/>
    </fill>
    <fill>
      <patternFill patternType="solid">
        <fgColor rgb="FFFE615D"/>
      </patternFill>
    </fill>
    <fill>
      <patternFill patternType="solid">
        <fgColor theme="0" tint="-0.14999847407452621"/>
        <bgColor theme="0" tint="-0.14999847407452621"/>
      </patternFill>
    </fill>
    <fill>
      <patternFill patternType="solid">
        <fgColor rgb="FFD63F40"/>
        <bgColor rgb="FF000000"/>
      </patternFill>
    </fill>
    <fill>
      <patternFill patternType="solid">
        <fgColor rgb="FFA6A6A6"/>
        <bgColor rgb="FFF8CBAD"/>
      </patternFill>
    </fill>
    <fill>
      <patternFill patternType="solid">
        <fgColor rgb="FFA6A6A6"/>
        <bgColor indexed="64"/>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rgb="FFD9D9D9"/>
        <bgColor indexed="64"/>
      </patternFill>
    </fill>
    <fill>
      <patternFill patternType="solid">
        <fgColor theme="0"/>
        <bgColor indexed="64"/>
      </patternFill>
    </fill>
    <fill>
      <patternFill patternType="solid">
        <fgColor rgb="FF585859"/>
        <bgColor indexed="64"/>
      </patternFill>
    </fill>
    <fill>
      <patternFill patternType="solid">
        <fgColor rgb="FF7F7F7F"/>
        <bgColor rgb="FF7F7F7F"/>
      </patternFill>
    </fill>
    <fill>
      <patternFill patternType="solid">
        <fgColor rgb="FF336699"/>
        <bgColor indexed="64"/>
      </patternFill>
    </fill>
    <fill>
      <patternFill patternType="solid">
        <fgColor rgb="FF99CCFF"/>
        <bgColor indexed="64"/>
      </patternFill>
    </fill>
    <fill>
      <patternFill patternType="solid">
        <fgColor theme="6" tint="0.39997558519241921"/>
        <bgColor rgb="FFFF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5"/>
        <bgColor indexed="64"/>
      </patternFill>
    </fill>
    <fill>
      <patternFill patternType="solid">
        <fgColor theme="9" tint="0.39997558519241921"/>
        <bgColor indexed="64"/>
      </patternFill>
    </fill>
  </fills>
  <borders count="21">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theme="0"/>
      </right>
      <top style="medium">
        <color auto="1"/>
      </top>
      <bottom style="medium">
        <color theme="0"/>
      </bottom>
      <diagonal/>
    </border>
    <border>
      <left style="medium">
        <color theme="0"/>
      </left>
      <right style="thin">
        <color indexed="64"/>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right style="thin">
        <color indexed="64"/>
      </right>
      <top/>
      <bottom/>
      <diagonal/>
    </border>
    <border>
      <left style="medium">
        <color indexed="64"/>
      </left>
      <right/>
      <top style="medium">
        <color rgb="FFFFFFFF"/>
      </top>
      <bottom style="medium">
        <color rgb="FFFFFFFF"/>
      </bottom>
      <diagonal/>
    </border>
    <border>
      <left/>
      <right style="thin">
        <color indexed="64"/>
      </right>
      <top style="medium">
        <color rgb="FFFFFFFF"/>
      </top>
      <bottom style="medium">
        <color rgb="FFFFFFFF"/>
      </bottom>
      <diagonal/>
    </border>
    <border>
      <left style="medium">
        <color rgb="FFFFFFFF"/>
      </left>
      <right style="thin">
        <color indexed="64"/>
      </right>
      <top style="medium">
        <color rgb="FFFFFFFF"/>
      </top>
      <bottom style="medium">
        <color rgb="FFFFFFFF"/>
      </bottom>
      <diagonal/>
    </border>
    <border>
      <left style="medium">
        <color theme="0"/>
      </left>
      <right style="medium">
        <color auto="1"/>
      </right>
      <top style="medium">
        <color theme="0"/>
      </top>
      <bottom style="medium">
        <color theme="0"/>
      </bottom>
      <diagonal/>
    </border>
    <border>
      <left/>
      <right style="thin">
        <color rgb="FFD9F1F3"/>
      </right>
      <top style="thin">
        <color rgb="FFD9F1F3"/>
      </top>
      <bottom/>
      <diagonal/>
    </border>
    <border>
      <left/>
      <right style="thin">
        <color indexed="64"/>
      </right>
      <top style="thin">
        <color indexed="64"/>
      </top>
      <bottom style="thin">
        <color indexed="64"/>
      </bottom>
      <diagonal/>
    </border>
    <border>
      <left/>
      <right style="thin">
        <color rgb="FFD9F1F3"/>
      </right>
      <top style="thin">
        <color rgb="FFD9F1F3"/>
      </top>
      <bottom style="thin">
        <color rgb="FFD9F1F3"/>
      </bottom>
      <diagonal/>
    </border>
    <border>
      <left style="thin">
        <color rgb="FFD9F1F3"/>
      </left>
      <right style="thin">
        <color rgb="FFD9F1F3"/>
      </right>
      <top/>
      <bottom style="thin">
        <color rgb="FFD9F1F3"/>
      </bottom>
      <diagonal/>
    </border>
    <border>
      <left style="thin">
        <color rgb="FFD9F1F3"/>
      </left>
      <right style="thin">
        <color rgb="FFD9F1F3"/>
      </right>
      <top style="thin">
        <color rgb="FFD9F1F3"/>
      </top>
      <bottom style="thin">
        <color rgb="FFD9F1F3"/>
      </bottom>
      <diagonal/>
    </border>
    <border>
      <left style="thin">
        <color rgb="FFD9F1F3"/>
      </left>
      <right style="thin">
        <color rgb="FFD9F1F3"/>
      </right>
      <top style="thin">
        <color rgb="FFD9F1F3"/>
      </top>
      <bottom/>
      <diagonal/>
    </border>
  </borders>
  <cellStyleXfs count="3">
    <xf numFmtId="0" fontId="0" fillId="0" borderId="0"/>
    <xf numFmtId="0" fontId="1" fillId="0" borderId="0" applyNumberFormat="0" applyFill="0" applyBorder="0" applyAlignment="0" applyProtection="0"/>
    <xf numFmtId="0" fontId="3" fillId="0" borderId="0"/>
  </cellStyleXfs>
  <cellXfs count="84">
    <xf numFmtId="0" fontId="0" fillId="0" borderId="0" xfId="0"/>
    <xf numFmtId="0" fontId="1" fillId="0" borderId="0" xfId="1" applyAlignment="1" applyProtection="1"/>
    <xf numFmtId="0" fontId="0" fillId="0" borderId="0" xfId="0" applyAlignment="1">
      <alignment horizontal="right"/>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0" borderId="2" xfId="0" applyBorder="1"/>
    <xf numFmtId="0" fontId="0" fillId="3" borderId="3" xfId="0" applyFill="1" applyBorder="1"/>
    <xf numFmtId="0" fontId="0" fillId="0" borderId="3" xfId="0" applyBorder="1"/>
    <xf numFmtId="0" fontId="0" fillId="0" borderId="4" xfId="0" applyBorder="1"/>
    <xf numFmtId="0" fontId="0" fillId="0" borderId="5" xfId="0" applyBorder="1"/>
    <xf numFmtId="0" fontId="3" fillId="0" borderId="3" xfId="0" applyFont="1" applyBorder="1"/>
    <xf numFmtId="0" fontId="3" fillId="3" borderId="3" xfId="0" applyFont="1" applyFill="1" applyBorder="1"/>
    <xf numFmtId="0" fontId="3" fillId="3" borderId="2" xfId="0" applyFont="1" applyFill="1" applyBorder="1"/>
    <xf numFmtId="0" fontId="3" fillId="0" borderId="2" xfId="0" applyFont="1" applyBorder="1"/>
    <xf numFmtId="0" fontId="7" fillId="4" borderId="8" xfId="0" applyFont="1" applyFill="1" applyBorder="1" applyAlignment="1">
      <alignment vertical="top" wrapText="1"/>
    </xf>
    <xf numFmtId="0" fontId="7" fillId="4" borderId="9" xfId="0" applyFont="1" applyFill="1" applyBorder="1" applyAlignment="1">
      <alignment horizontal="left" vertical="top" wrapText="1"/>
    </xf>
    <xf numFmtId="0" fontId="8" fillId="5" borderId="8" xfId="0" applyFont="1" applyFill="1" applyBorder="1" applyAlignment="1">
      <alignment vertical="top" wrapText="1"/>
    </xf>
    <xf numFmtId="0" fontId="9" fillId="6" borderId="0" xfId="0" applyFont="1" applyFill="1" applyAlignment="1">
      <alignment vertical="top" wrapText="1"/>
    </xf>
    <xf numFmtId="0" fontId="8" fillId="7" borderId="8" xfId="0" applyFont="1" applyFill="1" applyBorder="1" applyAlignment="1">
      <alignment vertical="top" wrapText="1"/>
    </xf>
    <xf numFmtId="0" fontId="9" fillId="7" borderId="9" xfId="0" applyFont="1" applyFill="1" applyBorder="1" applyAlignment="1">
      <alignment vertical="top" wrapText="1"/>
    </xf>
    <xf numFmtId="0" fontId="8" fillId="8" borderId="8" xfId="0" applyFont="1" applyFill="1" applyBorder="1" applyAlignment="1">
      <alignment vertical="top" wrapText="1"/>
    </xf>
    <xf numFmtId="0" fontId="9" fillId="8" borderId="9" xfId="0" applyFont="1" applyFill="1" applyBorder="1" applyAlignment="1">
      <alignment horizontal="left" vertical="top" wrapText="1"/>
    </xf>
    <xf numFmtId="0" fontId="8" fillId="9" borderId="8" xfId="0" applyFont="1" applyFill="1" applyBorder="1" applyAlignment="1">
      <alignment vertical="top" wrapText="1"/>
    </xf>
    <xf numFmtId="0" fontId="9" fillId="10" borderId="10" xfId="0" applyFont="1" applyFill="1" applyBorder="1" applyAlignment="1">
      <alignment horizontal="justify" vertical="top" wrapText="1"/>
    </xf>
    <xf numFmtId="0" fontId="10" fillId="11" borderId="11" xfId="0" applyFont="1" applyFill="1" applyBorder="1" applyAlignment="1">
      <alignment vertical="top" wrapText="1"/>
    </xf>
    <xf numFmtId="0" fontId="10" fillId="11" borderId="12" xfId="0" applyFont="1" applyFill="1" applyBorder="1" applyAlignment="1">
      <alignment vertical="top" wrapText="1"/>
    </xf>
    <xf numFmtId="0" fontId="11" fillId="5" borderId="13" xfId="1" applyFont="1" applyFill="1" applyBorder="1" applyAlignment="1">
      <alignment horizontal="left" vertical="top"/>
    </xf>
    <xf numFmtId="0" fontId="12" fillId="4" borderId="8" xfId="0" applyFont="1" applyFill="1" applyBorder="1" applyAlignment="1">
      <alignment vertical="top" wrapText="1"/>
    </xf>
    <xf numFmtId="0" fontId="12" fillId="4" borderId="9" xfId="0" applyFont="1" applyFill="1" applyBorder="1" applyAlignment="1">
      <alignment horizontal="left" vertical="top" wrapText="1"/>
    </xf>
    <xf numFmtId="0" fontId="9" fillId="8" borderId="14" xfId="0" applyFont="1" applyFill="1" applyBorder="1" applyAlignment="1">
      <alignment horizontal="left" vertical="top" wrapText="1"/>
    </xf>
    <xf numFmtId="0" fontId="13" fillId="12" borderId="2" xfId="0" applyFont="1" applyFill="1" applyBorder="1" applyAlignment="1">
      <alignment vertical="center"/>
    </xf>
    <xf numFmtId="0" fontId="13" fillId="12" borderId="0" xfId="0" applyFont="1" applyFill="1" applyAlignment="1">
      <alignment vertical="center"/>
    </xf>
    <xf numFmtId="49" fontId="13" fillId="13" borderId="15" xfId="0" applyNumberFormat="1" applyFont="1" applyFill="1" applyBorder="1" applyAlignment="1">
      <alignment vertical="center"/>
    </xf>
    <xf numFmtId="0" fontId="14" fillId="0" borderId="2" xfId="0" applyFont="1" applyBorder="1" applyAlignment="1">
      <alignment vertical="center"/>
    </xf>
    <xf numFmtId="0" fontId="14" fillId="0" borderId="16" xfId="0" applyFont="1" applyBorder="1" applyAlignment="1">
      <alignment vertical="center"/>
    </xf>
    <xf numFmtId="0" fontId="14" fillId="0" borderId="2" xfId="0" applyFont="1" applyBorder="1" applyAlignment="1">
      <alignment horizontal="left" vertical="center"/>
    </xf>
    <xf numFmtId="0" fontId="13" fillId="14" borderId="2" xfId="0" applyFont="1" applyFill="1" applyBorder="1" applyAlignment="1">
      <alignment vertical="center"/>
    </xf>
    <xf numFmtId="0" fontId="13" fillId="14" borderId="16" xfId="0" applyFont="1" applyFill="1" applyBorder="1" applyAlignment="1">
      <alignment vertical="center"/>
    </xf>
    <xf numFmtId="0" fontId="15" fillId="0" borderId="2" xfId="0" applyFont="1" applyBorder="1"/>
    <xf numFmtId="0" fontId="16" fillId="15" borderId="2" xfId="0" applyFont="1" applyFill="1" applyBorder="1" applyAlignment="1">
      <alignment vertical="center"/>
    </xf>
    <xf numFmtId="0" fontId="14" fillId="15" borderId="2" xfId="0" applyFont="1" applyFill="1" applyBorder="1" applyAlignment="1">
      <alignment vertical="center"/>
    </xf>
    <xf numFmtId="0" fontId="14" fillId="15" borderId="16" xfId="0" applyFont="1" applyFill="1" applyBorder="1" applyAlignment="1">
      <alignment vertical="center"/>
    </xf>
    <xf numFmtId="0" fontId="17" fillId="16" borderId="2" xfId="0" applyFont="1" applyFill="1" applyBorder="1"/>
    <xf numFmtId="0" fontId="14" fillId="17" borderId="2" xfId="0" applyFont="1" applyFill="1" applyBorder="1" applyAlignment="1">
      <alignment vertical="center"/>
    </xf>
    <xf numFmtId="0" fontId="17" fillId="0" borderId="2" xfId="0" applyFont="1" applyBorder="1"/>
    <xf numFmtId="0" fontId="17" fillId="0" borderId="16" xfId="0" applyFont="1" applyBorder="1" applyAlignment="1">
      <alignment vertical="center"/>
    </xf>
    <xf numFmtId="0" fontId="18" fillId="0" borderId="0" xfId="0" applyFont="1"/>
    <xf numFmtId="0" fontId="14" fillId="0" borderId="0" xfId="0" applyFont="1" applyAlignment="1">
      <alignment vertical="center"/>
    </xf>
    <xf numFmtId="0" fontId="17" fillId="0" borderId="2" xfId="0" applyFont="1" applyBorder="1" applyAlignment="1">
      <alignment vertical="center"/>
    </xf>
    <xf numFmtId="0" fontId="5" fillId="0" borderId="2" xfId="0" applyFont="1" applyBorder="1"/>
    <xf numFmtId="0" fontId="19" fillId="0" borderId="2" xfId="0" applyFont="1" applyBorder="1" applyAlignment="1">
      <alignment vertical="top"/>
    </xf>
    <xf numFmtId="0" fontId="20" fillId="0" borderId="2" xfId="0" applyFont="1" applyBorder="1"/>
    <xf numFmtId="0" fontId="5" fillId="18" borderId="2" xfId="0" applyFont="1" applyFill="1" applyBorder="1" applyAlignment="1">
      <alignment vertical="center"/>
    </xf>
    <xf numFmtId="0" fontId="5" fillId="0" borderId="2" xfId="0" applyFont="1" applyBorder="1" applyAlignment="1">
      <alignment horizontal="left"/>
    </xf>
    <xf numFmtId="0" fontId="21" fillId="0" borderId="2" xfId="0" applyFont="1" applyBorder="1"/>
    <xf numFmtId="0" fontId="4" fillId="0" borderId="2" xfId="0" applyFont="1" applyBorder="1"/>
    <xf numFmtId="0" fontId="17" fillId="0" borderId="2" xfId="0" applyFont="1" applyBorder="1" applyAlignment="1">
      <alignment horizontal="left" vertical="center"/>
    </xf>
    <xf numFmtId="0" fontId="14" fillId="0" borderId="2" xfId="0" quotePrefix="1" applyFont="1" applyBorder="1" applyAlignment="1">
      <alignment vertical="center"/>
    </xf>
    <xf numFmtId="0" fontId="14" fillId="0" borderId="16" xfId="0" quotePrefix="1"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3" fillId="0" borderId="0" xfId="0" applyFont="1"/>
    <xf numFmtId="0" fontId="22" fillId="0" borderId="19" xfId="0" applyFont="1" applyBorder="1" applyAlignment="1">
      <alignment vertical="center"/>
    </xf>
    <xf numFmtId="49" fontId="24" fillId="13" borderId="20" xfId="0" applyNumberFormat="1" applyFont="1" applyFill="1" applyBorder="1" applyAlignment="1">
      <alignment vertical="center" wrapText="1"/>
    </xf>
    <xf numFmtId="0" fontId="3" fillId="0" borderId="0" xfId="2"/>
    <xf numFmtId="0" fontId="25" fillId="0" borderId="0" xfId="0" applyFont="1"/>
    <xf numFmtId="0" fontId="25" fillId="19" borderId="0" xfId="0" applyFont="1" applyFill="1"/>
    <xf numFmtId="0" fontId="25" fillId="20" borderId="0" xfId="0" applyFont="1" applyFill="1"/>
    <xf numFmtId="0" fontId="25" fillId="0" borderId="0" xfId="0" applyFont="1" applyAlignment="1">
      <alignment wrapText="1"/>
    </xf>
    <xf numFmtId="0" fontId="25" fillId="21" borderId="0" xfId="0" applyFont="1" applyFill="1"/>
    <xf numFmtId="0" fontId="25" fillId="22" borderId="0" xfId="0" applyFont="1" applyFill="1"/>
    <xf numFmtId="0" fontId="21" fillId="0" borderId="0" xfId="0" applyFont="1"/>
    <xf numFmtId="0" fontId="5" fillId="19" borderId="0" xfId="0" applyFont="1" applyFill="1"/>
    <xf numFmtId="0" fontId="5" fillId="0" borderId="0" xfId="0" applyFont="1"/>
    <xf numFmtId="0" fontId="25" fillId="23" borderId="0" xfId="0" applyFont="1" applyFill="1"/>
    <xf numFmtId="0" fontId="26" fillId="0" borderId="0" xfId="0" applyFont="1" applyAlignment="1">
      <alignment vertical="center"/>
    </xf>
    <xf numFmtId="0" fontId="26" fillId="0" borderId="0" xfId="0" applyFont="1"/>
    <xf numFmtId="0" fontId="27" fillId="0" borderId="0" xfId="0" applyFont="1" applyAlignment="1">
      <alignment horizontal="left" vertical="center" wrapText="1"/>
    </xf>
    <xf numFmtId="0" fontId="27" fillId="0" borderId="0" xfId="0" applyFont="1" applyAlignment="1">
      <alignment vertical="center" wrapText="1"/>
    </xf>
    <xf numFmtId="0" fontId="25" fillId="24" borderId="0" xfId="0" applyFont="1" applyFill="1"/>
    <xf numFmtId="0" fontId="28" fillId="0" borderId="20" xfId="0" applyFont="1" applyBorder="1" applyAlignment="1">
      <alignment vertical="center" wrapText="1"/>
    </xf>
    <xf numFmtId="0" fontId="28" fillId="0" borderId="19" xfId="0" applyFont="1" applyBorder="1" applyAlignment="1">
      <alignment vertical="center"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cellXfs>
  <cellStyles count="3">
    <cellStyle name="Hyperlink" xfId="1" builtinId="8"/>
    <cellStyle name="Normal" xfId="0" builtinId="0"/>
    <cellStyle name="Normal 4" xfId="2" xr:uid="{D5CDE583-6827-4884-9270-673B727F2372}"/>
  </cellStyles>
  <dxfs count="104">
    <dxf>
      <font>
        <color rgb="FF9C0006"/>
      </font>
      <fill>
        <patternFill>
          <bgColor rgb="FFFFC7CE"/>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70CC45-7787-4D4B-B2BA-89F6852ACD03}" name="results" displayName="results" ref="A1:J478" totalsRowShown="0">
  <autoFilter ref="A1:J478" xr:uid="{6370CC45-7787-4D4B-B2BA-89F6852ACD03}"/>
  <tableColumns count="10">
    <tableColumn id="1" xr3:uid="{21EEA4A8-18EE-4629-879A-632D1AC46D11}" name="Question.label"/>
    <tableColumn id="2" xr3:uid="{44685FE6-417C-481B-99A1-DDF83B6C9071}" name="Question.xml"/>
    <tableColumn id="3" xr3:uid="{183D38F7-CA0F-47B7-A41A-E1AA778BB19A}" name="All"/>
    <tableColumn id="4" xr3:uid="{539B39C7-7568-49E6-AD49-CCBAF81CF1BB}" name="pastoral"/>
    <tableColumn id="5" xr3:uid="{49D62147-8778-43E0-AE30-5B66CD4E81AA}" name="agro_pastoral"/>
    <tableColumn id="6" xr3:uid="{8F693B37-DC7F-4540-94B1-6F6E688B7B7A}" name="formal_employment"/>
    <tableColumn id="7" xr3:uid="{C5A3D3E3-5FA7-47DC-9F8F-D6488A68A4EF}" name="laisamis"/>
    <tableColumn id="8" xr3:uid="{041723CF-95FE-4793-A594-F0F0FB537FE8}" name="north_horr"/>
    <tableColumn id="9" xr3:uid="{5B4FE0EF-27C4-498E-8CAB-BF28F63BE453}" name="saku"/>
    <tableColumn id="10" xr3:uid="{D3163112-37EF-433D-B808-C80E58F8350E}" name="moyale"/>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932DD4-7962-4C19-9C75-C0C574FDB65D}" name="results3" displayName="results3" ref="A1:G565" totalsRowShown="0">
  <autoFilter ref="A1:G565" xr:uid="{86932DD4-7962-4C19-9C75-C0C574FDB65D}"/>
  <tableColumns count="7">
    <tableColumn id="1" xr3:uid="{7349E4B1-1E52-4C12-884D-489431D99963}" name="Question.label"/>
    <tableColumn id="2" xr3:uid="{0C026CDE-7758-4768-BFD2-5C88C04F40EE}" name="Question.xml"/>
    <tableColumn id="3" xr3:uid="{5C43E0CB-462E-4994-B564-7061FF344602}" name="All"/>
    <tableColumn id="4" xr3:uid="{21C27B32-6C58-491E-BF20-A4F4B862ACF9}" name="pastoral"/>
    <tableColumn id="5" xr3:uid="{29C276B0-1D74-4198-90CB-74FAC25A9390}" name="fishing"/>
    <tableColumn id="6" xr3:uid="{0186DCEC-5F5F-4E84-9162-9CDE6D50C9E3}" name="agro_pastoral"/>
    <tableColumn id="7" xr3:uid="{94E84D52-AB0E-49CE-BBD1-90F3F3E8FB3F}" name="formal_employment"/>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kc.humanitarianresponse.info/media/original?media_file=reach_global%2Fattachments%2Fa42cb977318b494c85b4bda848d59045%2F2ab3b7f3-5546-494b-bc3c-1e5d41d48056%2Faudit.csv" TargetMode="External"/><Relationship Id="rId21" Type="http://schemas.openxmlformats.org/officeDocument/2006/relationships/hyperlink" Target="https://kc.humanitarianresponse.info/media/original?media_file=reach_global%2Fattachments%2Fa42cb977318b494c85b4bda848d59045%2Ff221af85-557e-4114-8bda-a2319d0de61e%2Faudit.csv" TargetMode="External"/><Relationship Id="rId42" Type="http://schemas.openxmlformats.org/officeDocument/2006/relationships/hyperlink" Target="https://kc.humanitarianresponse.info/media/original?media_file=reach_global%2Fattachments%2Fa42cb977318b494c85b4bda848d59045%2F8636c441-fcfa-4eb9-be6e-9e915bdeb134%2Faudit.csv" TargetMode="External"/><Relationship Id="rId47" Type="http://schemas.openxmlformats.org/officeDocument/2006/relationships/hyperlink" Target="https://kc.humanitarianresponse.info/media/original?media_file=reach_global%2Fattachments%2Fa42cb977318b494c85b4bda848d59045%2F90f55285-1016-4f3d-897f-b94c61cc979d%2Faudit.csv" TargetMode="External"/><Relationship Id="rId63" Type="http://schemas.openxmlformats.org/officeDocument/2006/relationships/hyperlink" Target="https://kc.humanitarianresponse.info/media/original?media_file=reach_global%2Fattachments%2Fa42cb977318b494c85b4bda848d59045%2Fb310cedd-41a1-407d-8031-2daa03b36d7d%2Faudit.csv" TargetMode="External"/><Relationship Id="rId68" Type="http://schemas.openxmlformats.org/officeDocument/2006/relationships/hyperlink" Target="https://kc.humanitarianresponse.info/media/original?media_file=reach_global%2Fattachments%2Fa42cb977318b494c85b4bda848d59045%2F55229c70-11c5-46cb-b677-841801a37555%2Faudit.csv" TargetMode="External"/><Relationship Id="rId84" Type="http://schemas.openxmlformats.org/officeDocument/2006/relationships/hyperlink" Target="https://kc.humanitarianresponse.info/media/original?media_file=reach_global%2Fattachments%2Fa42cb977318b494c85b4bda848d59045%2F0f4a7bf8-ec8b-413c-9360-285a18ae577e%2Faudit.csv" TargetMode="External"/><Relationship Id="rId89" Type="http://schemas.openxmlformats.org/officeDocument/2006/relationships/hyperlink" Target="https://kc.humanitarianresponse.info/media/original?media_file=reach_global%2Fattachments%2Fa42cb977318b494c85b4bda848d59045%2F7da25a6b-32b0-43cd-9b4f-6549622000cc%2Faudit.csv" TargetMode="External"/><Relationship Id="rId16" Type="http://schemas.openxmlformats.org/officeDocument/2006/relationships/hyperlink" Target="https://kc.humanitarianresponse.info/media/original?media_file=reach_global%2Fattachments%2Fa42cb977318b494c85b4bda848d59045%2F2f42d2dc-cdfb-4909-9f89-2be394959cf4%2Faudit.csv" TargetMode="External"/><Relationship Id="rId11" Type="http://schemas.openxmlformats.org/officeDocument/2006/relationships/hyperlink" Target="https://kc.humanitarianresponse.info/media/original?media_file=reach_global%2Fattachments%2Fa42cb977318b494c85b4bda848d59045%2Fce55b2b4-bca0-4e1d-82c5-292ff3586290%2Faudit.csv" TargetMode="External"/><Relationship Id="rId32" Type="http://schemas.openxmlformats.org/officeDocument/2006/relationships/hyperlink" Target="https://kc.humanitarianresponse.info/media/original?media_file=reach_global%2Fattachments%2Fa42cb977318b494c85b4bda848d59045%2F5709eafb-260e-42e6-9da1-769f7635de4f%2Faudit.csv" TargetMode="External"/><Relationship Id="rId37" Type="http://schemas.openxmlformats.org/officeDocument/2006/relationships/hyperlink" Target="https://kc.humanitarianresponse.info/media/original?media_file=reach_global%2Fattachments%2Fa42cb977318b494c85b4bda848d59045%2F2abffe4c-cd05-4a03-a1cf-4a7dbba60615%2Faudit.csv" TargetMode="External"/><Relationship Id="rId53" Type="http://schemas.openxmlformats.org/officeDocument/2006/relationships/hyperlink" Target="https://kc.humanitarianresponse.info/media/original?media_file=reach_global%2Fattachments%2Fa42cb977318b494c85b4bda848d59045%2F8623cd61-a966-42ba-870b-b1bb8390002b%2Faudit.csv" TargetMode="External"/><Relationship Id="rId58" Type="http://schemas.openxmlformats.org/officeDocument/2006/relationships/hyperlink" Target="https://kc.humanitarianresponse.info/media/original?media_file=reach_global%2Fattachments%2Fa42cb977318b494c85b4bda848d59045%2F9acae0c3-38a0-4da2-a928-d384f58ecee2%2Faudit.csv" TargetMode="External"/><Relationship Id="rId74" Type="http://schemas.openxmlformats.org/officeDocument/2006/relationships/hyperlink" Target="https://kc.humanitarianresponse.info/media/original?media_file=reach_global%2Fattachments%2Fa42cb977318b494c85b4bda848d59045%2F6615d162-68eb-41ec-a85e-bcc7893aafa1%2Faudit.csv" TargetMode="External"/><Relationship Id="rId79" Type="http://schemas.openxmlformats.org/officeDocument/2006/relationships/hyperlink" Target="https://kc.humanitarianresponse.info/media/original?media_file=reach_global%2Fattachments%2Fa42cb977318b494c85b4bda848d59045%2F125ea0cb-fcf8-4db2-a5d0-751d681edb71%2Faudit.csv" TargetMode="External"/><Relationship Id="rId5" Type="http://schemas.openxmlformats.org/officeDocument/2006/relationships/hyperlink" Target="https://kc.humanitarianresponse.info/media/original?media_file=reach_global%2Fattachments%2Fa42cb977318b494c85b4bda848d59045%2F1e01f5b9-4720-4d27-8e6d-91a9b23e1483%2Faudit.csv" TargetMode="External"/><Relationship Id="rId90" Type="http://schemas.openxmlformats.org/officeDocument/2006/relationships/hyperlink" Target="https://kc.humanitarianresponse.info/media/original?media_file=reach_global%2Fattachments%2Fa42cb977318b494c85b4bda848d59045%2F4dc9fd9f-d23c-4755-8175-590dd52fa1b1%2Faudit.csv" TargetMode="External"/><Relationship Id="rId14" Type="http://schemas.openxmlformats.org/officeDocument/2006/relationships/hyperlink" Target="https://kc.humanitarianresponse.info/media/original?media_file=reach_global%2Fattachments%2Fa42cb977318b494c85b4bda848d59045%2F7bb3673a-3485-4a61-8143-486a38f9ef07%2Faudit.csv" TargetMode="External"/><Relationship Id="rId22" Type="http://schemas.openxmlformats.org/officeDocument/2006/relationships/hyperlink" Target="https://kc.humanitarianresponse.info/media/original?media_file=reach_global%2Fattachments%2Fa42cb977318b494c85b4bda848d59045%2Fc97ccec8-fc6c-4b46-b465-cad540487ce0%2Faudit.csv" TargetMode="External"/><Relationship Id="rId27" Type="http://schemas.openxmlformats.org/officeDocument/2006/relationships/hyperlink" Target="https://kc.humanitarianresponse.info/media/original?media_file=reach_global%2Fattachments%2Fa42cb977318b494c85b4bda848d59045%2Fc90643c1-fc57-4237-95ca-bcef1b81f27f%2Faudit.csv" TargetMode="External"/><Relationship Id="rId30" Type="http://schemas.openxmlformats.org/officeDocument/2006/relationships/hyperlink" Target="https://kc.humanitarianresponse.info/media/original?media_file=reach_global%2Fattachments%2Fa42cb977318b494c85b4bda848d59045%2F69d8d697-89be-4baa-a597-4f93c6e31619%2Faudit.csv" TargetMode="External"/><Relationship Id="rId35" Type="http://schemas.openxmlformats.org/officeDocument/2006/relationships/hyperlink" Target="https://kc.humanitarianresponse.info/media/original?media_file=reach_global%2Fattachments%2Fa42cb977318b494c85b4bda848d59045%2Fa0644141-0709-43cd-bb4f-d3a0868dcd5a%2Faudit.csv" TargetMode="External"/><Relationship Id="rId43" Type="http://schemas.openxmlformats.org/officeDocument/2006/relationships/hyperlink" Target="https://kc.humanitarianresponse.info/media/original?media_file=reach_global%2Fattachments%2Fa42cb977318b494c85b4bda848d59045%2F17bb306c-30fd-4f87-8cd0-42b09a9348d7%2Faudit.csv" TargetMode="External"/><Relationship Id="rId48" Type="http://schemas.openxmlformats.org/officeDocument/2006/relationships/hyperlink" Target="https://kc.humanitarianresponse.info/media/original?media_file=reach_global%2Fattachments%2Fa42cb977318b494c85b4bda848d59045%2Fb550aae9-c461-4a74-95c2-9bdd7a4c06c3%2Faudit.csv" TargetMode="External"/><Relationship Id="rId56" Type="http://schemas.openxmlformats.org/officeDocument/2006/relationships/hyperlink" Target="https://kc.humanitarianresponse.info/media/original?media_file=reach_global%2Fattachments%2Fa42cb977318b494c85b4bda848d59045%2F141d0729-442a-4cae-b249-d814b7b6adc4%2Faudit.csv" TargetMode="External"/><Relationship Id="rId64" Type="http://schemas.openxmlformats.org/officeDocument/2006/relationships/hyperlink" Target="https://kc.humanitarianresponse.info/media/original?media_file=reach_global%2Fattachments%2Fa42cb977318b494c85b4bda848d59045%2F862b445c-8c96-4979-a92e-3aa7abb73c44%2Faudit.csv" TargetMode="External"/><Relationship Id="rId69" Type="http://schemas.openxmlformats.org/officeDocument/2006/relationships/hyperlink" Target="https://kc.humanitarianresponse.info/media/original?media_file=reach_global%2Fattachments%2Fa42cb977318b494c85b4bda848d59045%2F04ce6589-991e-4c5a-8120-b660913a2dfd%2Faudit.csv" TargetMode="External"/><Relationship Id="rId77" Type="http://schemas.openxmlformats.org/officeDocument/2006/relationships/hyperlink" Target="https://kc.humanitarianresponse.info/media/original?media_file=reach_global%2Fattachments%2Fa42cb977318b494c85b4bda848d59045%2Fd9cd9237-7e0b-4e2a-9dc4-e67de4940946%2Faudit.csv" TargetMode="External"/><Relationship Id="rId8" Type="http://schemas.openxmlformats.org/officeDocument/2006/relationships/hyperlink" Target="https://kc.humanitarianresponse.info/media/original?media_file=reach_global%2Fattachments%2Fa42cb977318b494c85b4bda848d59045%2Fc8eddee0-e1d3-456a-85a1-be79ca395b24%2Faudit.csv" TargetMode="External"/><Relationship Id="rId51" Type="http://schemas.openxmlformats.org/officeDocument/2006/relationships/hyperlink" Target="https://kc.humanitarianresponse.info/media/original?media_file=reach_global%2Fattachments%2Fa42cb977318b494c85b4bda848d59045%2Fe180a364-f279-4a24-b1ac-f71eed625404%2Faudit.csv" TargetMode="External"/><Relationship Id="rId72" Type="http://schemas.openxmlformats.org/officeDocument/2006/relationships/hyperlink" Target="https://kc.humanitarianresponse.info/media/original?media_file=reach_global%2Fattachments%2Fa42cb977318b494c85b4bda848d59045%2Fe6e4e3b4-494f-4f0f-a54a-fc3a6ae0b97a%2Faudit.csv" TargetMode="External"/><Relationship Id="rId80" Type="http://schemas.openxmlformats.org/officeDocument/2006/relationships/hyperlink" Target="https://kc.humanitarianresponse.info/media/original?media_file=reach_global%2Fattachments%2Fa42cb977318b494c85b4bda848d59045%2F9e6b3ab8-bde1-4d39-8108-cf8c1dd1ee16%2Faudit.csv" TargetMode="External"/><Relationship Id="rId85" Type="http://schemas.openxmlformats.org/officeDocument/2006/relationships/hyperlink" Target="https://kc.humanitarianresponse.info/media/original?media_file=reach_global%2Fattachments%2Fa42cb977318b494c85b4bda848d59045%2Fb51b8a5a-e6fc-47f6-b437-666cf5d6ba9e%2Faudit.csv" TargetMode="External"/><Relationship Id="rId3" Type="http://schemas.openxmlformats.org/officeDocument/2006/relationships/hyperlink" Target="https://kc.humanitarianresponse.info/media/original?media_file=reach_global%2Fattachments%2Fa42cb977318b494c85b4bda848d59045%2F949bd768-8e23-4073-89a4-b2fb00895663%2Faudit.csv" TargetMode="External"/><Relationship Id="rId12" Type="http://schemas.openxmlformats.org/officeDocument/2006/relationships/hyperlink" Target="https://kc.humanitarianresponse.info/media/original?media_file=reach_global%2Fattachments%2Fa42cb977318b494c85b4bda848d59045%2F4c834254-f61a-4e67-8ed0-c733454a43f1%2Faudit.csv" TargetMode="External"/><Relationship Id="rId17" Type="http://schemas.openxmlformats.org/officeDocument/2006/relationships/hyperlink" Target="https://kc.humanitarianresponse.info/media/original?media_file=reach_global%2Fattachments%2Fa42cb977318b494c85b4bda848d59045%2Fbb48f960-0936-4b8a-a777-e6b5d956ec36%2Faudit.csv" TargetMode="External"/><Relationship Id="rId25" Type="http://schemas.openxmlformats.org/officeDocument/2006/relationships/hyperlink" Target="https://kc.humanitarianresponse.info/media/original?media_file=reach_global%2Fattachments%2Fa42cb977318b494c85b4bda848d59045%2F695ea56b-b7aa-4997-854d-30230aa1637c%2Faudit.csv" TargetMode="External"/><Relationship Id="rId33" Type="http://schemas.openxmlformats.org/officeDocument/2006/relationships/hyperlink" Target="https://kc.humanitarianresponse.info/media/original?media_file=reach_global%2Fattachments%2Fa42cb977318b494c85b4bda848d59045%2F020dcccc-f2f8-4b51-928f-950db763688c%2Faudit.csv" TargetMode="External"/><Relationship Id="rId38" Type="http://schemas.openxmlformats.org/officeDocument/2006/relationships/hyperlink" Target="https://kc.humanitarianresponse.info/media/original?media_file=reach_global%2Fattachments%2Fa42cb977318b494c85b4bda848d59045%2F8c645184-095f-45e0-9f42-08bd0be32600%2Faudit.csv" TargetMode="External"/><Relationship Id="rId46" Type="http://schemas.openxmlformats.org/officeDocument/2006/relationships/hyperlink" Target="https://kc.humanitarianresponse.info/media/original?media_file=reach_global%2Fattachments%2Fa42cb977318b494c85b4bda848d59045%2Fd0f313b7-51c5-439d-80f1-41a336a15789%2Faudit.csv" TargetMode="External"/><Relationship Id="rId59" Type="http://schemas.openxmlformats.org/officeDocument/2006/relationships/hyperlink" Target="https://kc.humanitarianresponse.info/media/original?media_file=reach_global%2Fattachments%2Fa42cb977318b494c85b4bda848d59045%2Fa9fcc6f8-5201-4589-90f6-4648dbb6b8a1%2Faudit.csv" TargetMode="External"/><Relationship Id="rId67" Type="http://schemas.openxmlformats.org/officeDocument/2006/relationships/hyperlink" Target="https://kc.humanitarianresponse.info/media/original?media_file=reach_global%2Fattachments%2Fa42cb977318b494c85b4bda848d59045%2Fb9a2de4f-dd40-4cef-8e32-68619cc1e59a%2Faudit.csv" TargetMode="External"/><Relationship Id="rId20" Type="http://schemas.openxmlformats.org/officeDocument/2006/relationships/hyperlink" Target="https://kc.humanitarianresponse.info/media/original?media_file=reach_global%2Fattachments%2Fa42cb977318b494c85b4bda848d59045%2F4db1688c-081e-4ef6-a98b-5ccbead8808f%2Faudit.csv" TargetMode="External"/><Relationship Id="rId41" Type="http://schemas.openxmlformats.org/officeDocument/2006/relationships/hyperlink" Target="https://kc.humanitarianresponse.info/media/original?media_file=reach_global%2Fattachments%2Fa42cb977318b494c85b4bda848d59045%2Ff71aefe7-5d64-4d14-8804-d854f512adaf%2Faudit.csv" TargetMode="External"/><Relationship Id="rId54" Type="http://schemas.openxmlformats.org/officeDocument/2006/relationships/hyperlink" Target="https://kc.humanitarianresponse.info/media/original?media_file=reach_global%2Fattachments%2Fa42cb977318b494c85b4bda848d59045%2F7e47df97-c26d-408e-8548-ebbde38164cc%2Faudit.csv" TargetMode="External"/><Relationship Id="rId62" Type="http://schemas.openxmlformats.org/officeDocument/2006/relationships/hyperlink" Target="https://kc.humanitarianresponse.info/media/original?media_file=reach_global%2Fattachments%2Fa42cb977318b494c85b4bda848d59045%2Ff6b18fff-f23a-4886-933c-315892d2c481%2Faudit.csv" TargetMode="External"/><Relationship Id="rId70" Type="http://schemas.openxmlformats.org/officeDocument/2006/relationships/hyperlink" Target="https://kc.humanitarianresponse.info/media/original?media_file=reach_global%2Fattachments%2Fa42cb977318b494c85b4bda848d59045%2F7015f400-3760-4005-9e08-1eeb6144462f%2Faudit.csv" TargetMode="External"/><Relationship Id="rId75" Type="http://schemas.openxmlformats.org/officeDocument/2006/relationships/hyperlink" Target="https://kc.humanitarianresponse.info/media/original?media_file=reach_global%2Fattachments%2Fa42cb977318b494c85b4bda848d59045%2Fdf6dc196-a648-44c7-9df1-6f53d1e847d2%2Faudit.csv" TargetMode="External"/><Relationship Id="rId83" Type="http://schemas.openxmlformats.org/officeDocument/2006/relationships/hyperlink" Target="https://kc.humanitarianresponse.info/media/original?media_file=reach_global%2Fattachments%2Fa42cb977318b494c85b4bda848d59045%2F71f3a07b-7ff9-457f-9925-b6fc5f3b7954%2Faudit.csv" TargetMode="External"/><Relationship Id="rId88" Type="http://schemas.openxmlformats.org/officeDocument/2006/relationships/hyperlink" Target="https://kc.humanitarianresponse.info/media/original?media_file=reach_global%2Fattachments%2Fa42cb977318b494c85b4bda848d59045%2Fdc583b1f-793c-46b7-a89e-d261a753d0da%2Faudit.csv" TargetMode="External"/><Relationship Id="rId1" Type="http://schemas.openxmlformats.org/officeDocument/2006/relationships/hyperlink" Target="https://kc.humanitarianresponse.info/media/original?media_file=reach_global%2Fattachments%2Fa42cb977318b494c85b4bda848d59045%2F6937071f-501e-4f96-ad04-fab736e69dfe%2Faudit.csv" TargetMode="External"/><Relationship Id="rId6" Type="http://schemas.openxmlformats.org/officeDocument/2006/relationships/hyperlink" Target="https://kc.humanitarianresponse.info/media/original?media_file=reach_global%2Fattachments%2Fa42cb977318b494c85b4bda848d59045%2F9ee9b054-0c9a-43af-9ba0-ea9c4bdacb30%2Faudit.csv" TargetMode="External"/><Relationship Id="rId15" Type="http://schemas.openxmlformats.org/officeDocument/2006/relationships/hyperlink" Target="https://kc.humanitarianresponse.info/media/original?media_file=reach_global%2Fattachments%2Fa42cb977318b494c85b4bda848d59045%2F6dbf9927-23a8-46a5-a848-f7349fa56289%2Faudit.csv" TargetMode="External"/><Relationship Id="rId23" Type="http://schemas.openxmlformats.org/officeDocument/2006/relationships/hyperlink" Target="https://kc.humanitarianresponse.info/media/original?media_file=reach_global%2Fattachments%2Fa42cb977318b494c85b4bda848d59045%2F6a8e1901-6466-4600-92ad-06d96ea97f53%2Faudit.csv" TargetMode="External"/><Relationship Id="rId28" Type="http://schemas.openxmlformats.org/officeDocument/2006/relationships/hyperlink" Target="https://kc.humanitarianresponse.info/media/original?media_file=reach_global%2Fattachments%2Fa42cb977318b494c85b4bda848d59045%2F57f1c15c-089f-480b-ac5e-c3ed18fb2d87%2Faudit.csv" TargetMode="External"/><Relationship Id="rId36" Type="http://schemas.openxmlformats.org/officeDocument/2006/relationships/hyperlink" Target="https://kc.humanitarianresponse.info/media/original?media_file=reach_global%2Fattachments%2Fa42cb977318b494c85b4bda848d59045%2F2a81014b-ef8d-4e29-97a6-05afec5fd60a%2Faudit.csv" TargetMode="External"/><Relationship Id="rId49" Type="http://schemas.openxmlformats.org/officeDocument/2006/relationships/hyperlink" Target="https://kc.humanitarianresponse.info/media/original?media_file=reach_global%2Fattachments%2Fa42cb977318b494c85b4bda848d59045%2Fac4d9b76-9f7f-4137-9805-e16220a39ad6%2Faudit.csv" TargetMode="External"/><Relationship Id="rId57" Type="http://schemas.openxmlformats.org/officeDocument/2006/relationships/hyperlink" Target="https://kc.humanitarianresponse.info/media/original?media_file=reach_global%2Fattachments%2Fa42cb977318b494c85b4bda848d59045%2Fbff3154c-0107-45f6-98c1-b28a0c37856a%2Faudit.csv" TargetMode="External"/><Relationship Id="rId10" Type="http://schemas.openxmlformats.org/officeDocument/2006/relationships/hyperlink" Target="https://kc.humanitarianresponse.info/media/original?media_file=reach_global%2Fattachments%2Fa42cb977318b494c85b4bda848d59045%2Fdbe54907-2c50-44dc-a948-454b5df2c687%2Faudit.csv" TargetMode="External"/><Relationship Id="rId31" Type="http://schemas.openxmlformats.org/officeDocument/2006/relationships/hyperlink" Target="https://kc.humanitarianresponse.info/media/original?media_file=reach_global%2Fattachments%2Fa42cb977318b494c85b4bda848d59045%2Fd8f0b634-7672-4069-95b0-65d0db69d757%2Faudit.csv" TargetMode="External"/><Relationship Id="rId44" Type="http://schemas.openxmlformats.org/officeDocument/2006/relationships/hyperlink" Target="https://kc.humanitarianresponse.info/media/original?media_file=reach_global%2Fattachments%2Fa42cb977318b494c85b4bda848d59045%2Fc3d77c1f-c1df-4e1d-ad94-f9fd84216aae%2Faudit.csv" TargetMode="External"/><Relationship Id="rId52" Type="http://schemas.openxmlformats.org/officeDocument/2006/relationships/hyperlink" Target="https://kc.humanitarianresponse.info/media/original?media_file=reach_global%2Fattachments%2Fa42cb977318b494c85b4bda848d59045%2F4297b8a4-470b-4dc5-9c81-1aaceb53cd4e%2Faudit.csv" TargetMode="External"/><Relationship Id="rId60" Type="http://schemas.openxmlformats.org/officeDocument/2006/relationships/hyperlink" Target="https://kc.humanitarianresponse.info/media/original?media_file=reach_global%2Fattachments%2Fa42cb977318b494c85b4bda848d59045%2F2172dbba-83c2-49e4-b865-aca81c276ac6%2Faudit.csv" TargetMode="External"/><Relationship Id="rId65" Type="http://schemas.openxmlformats.org/officeDocument/2006/relationships/hyperlink" Target="https://kc.humanitarianresponse.info/media/original?media_file=reach_global%2Fattachments%2Fa42cb977318b494c85b4bda848d59045%2F9d5bd32d-8626-4df5-ac08-2171dbc7bb7d%2Faudit.csv" TargetMode="External"/><Relationship Id="rId73" Type="http://schemas.openxmlformats.org/officeDocument/2006/relationships/hyperlink" Target="https://kc.humanitarianresponse.info/media/original?media_file=reach_global%2Fattachments%2Fa42cb977318b494c85b4bda848d59045%2F942bc0fc-37c3-45fd-91f8-35338cb3b66f%2Faudit.csv" TargetMode="External"/><Relationship Id="rId78" Type="http://schemas.openxmlformats.org/officeDocument/2006/relationships/hyperlink" Target="https://kc.humanitarianresponse.info/media/original?media_file=reach_global%2Fattachments%2Fa42cb977318b494c85b4bda848d59045%2Fe0812c6b-3b6d-4cee-af5b-9dab99e56d77%2Faudit.csv" TargetMode="External"/><Relationship Id="rId81" Type="http://schemas.openxmlformats.org/officeDocument/2006/relationships/hyperlink" Target="https://kc.humanitarianresponse.info/media/original?media_file=reach_global%2Fattachments%2Fa42cb977318b494c85b4bda848d59045%2F5727f070-698e-4e9d-83b7-bd282396c7e4%2Faudit.csv" TargetMode="External"/><Relationship Id="rId86" Type="http://schemas.openxmlformats.org/officeDocument/2006/relationships/hyperlink" Target="https://kc.humanitarianresponse.info/media/original?media_file=reach_global%2Fattachments%2Fa42cb977318b494c85b4bda848d59045%2Fda4a3a22-7797-4752-88f8-37afdb24bd92%2Faudit.csv" TargetMode="External"/><Relationship Id="rId4" Type="http://schemas.openxmlformats.org/officeDocument/2006/relationships/hyperlink" Target="https://kc.humanitarianresponse.info/media/original?media_file=reach_global%2Fattachments%2Fa42cb977318b494c85b4bda848d59045%2F52b1ed06-5a5c-4c90-bb43-e51d5ff3180b%2Faudit.csv" TargetMode="External"/><Relationship Id="rId9" Type="http://schemas.openxmlformats.org/officeDocument/2006/relationships/hyperlink" Target="https://kc.humanitarianresponse.info/media/original?media_file=reach_global%2Fattachments%2Fa42cb977318b494c85b4bda848d59045%2F294fc9de-1cbd-46de-a9b7-fe8a71baa082%2Faudit.csv" TargetMode="External"/><Relationship Id="rId13" Type="http://schemas.openxmlformats.org/officeDocument/2006/relationships/hyperlink" Target="https://kc.humanitarianresponse.info/media/original?media_file=reach_global%2Fattachments%2Fa42cb977318b494c85b4bda848d59045%2F7450d2fe-920e-4d8c-8a61-3bd15e3735bb%2Faudit.csv" TargetMode="External"/><Relationship Id="rId18" Type="http://schemas.openxmlformats.org/officeDocument/2006/relationships/hyperlink" Target="https://kc.humanitarianresponse.info/media/original?media_file=reach_global%2Fattachments%2Fa42cb977318b494c85b4bda848d59045%2Fec962ca8-a21a-4002-9d22-11b2c3d28f0f%2Faudit.csv" TargetMode="External"/><Relationship Id="rId39" Type="http://schemas.openxmlformats.org/officeDocument/2006/relationships/hyperlink" Target="https://kc.humanitarianresponse.info/media/original?media_file=reach_global%2Fattachments%2Fa42cb977318b494c85b4bda848d59045%2Fe8ec7b33-e21f-41c3-9da7-1b6f04de5987%2Faudit.csv" TargetMode="External"/><Relationship Id="rId34" Type="http://schemas.openxmlformats.org/officeDocument/2006/relationships/hyperlink" Target="https://kc.humanitarianresponse.info/media/original?media_file=reach_global%2Fattachments%2Fa42cb977318b494c85b4bda848d59045%2F3da31522-124d-4f79-998e-f9753639ce87%2Faudit.csv" TargetMode="External"/><Relationship Id="rId50" Type="http://schemas.openxmlformats.org/officeDocument/2006/relationships/hyperlink" Target="https://kc.humanitarianresponse.info/media/original?media_file=reach_global%2Fattachments%2Fa42cb977318b494c85b4bda848d59045%2Fd9d79aa6-6e4c-49c4-b165-d628304e2437%2Faudit.csv" TargetMode="External"/><Relationship Id="rId55" Type="http://schemas.openxmlformats.org/officeDocument/2006/relationships/hyperlink" Target="https://kc.humanitarianresponse.info/media/original?media_file=reach_global%2Fattachments%2Fa42cb977318b494c85b4bda848d59045%2F0f0b1825-d60b-4ddc-a5a0-c4cdc2a1a077%2Faudit.csv" TargetMode="External"/><Relationship Id="rId76" Type="http://schemas.openxmlformats.org/officeDocument/2006/relationships/hyperlink" Target="https://kc.humanitarianresponse.info/media/original?media_file=reach_global%2Fattachments%2Fa42cb977318b494c85b4bda848d59045%2Ff2f426ef-671d-47ef-9266-601a5faf1a90%2Faudit.csv" TargetMode="External"/><Relationship Id="rId7" Type="http://schemas.openxmlformats.org/officeDocument/2006/relationships/hyperlink" Target="https://kc.humanitarianresponse.info/media/original?media_file=reach_global%2Fattachments%2Fa42cb977318b494c85b4bda848d59045%2Fcd74bfd7-4cba-429a-b36e-02b47ff67844%2Faudit.csv" TargetMode="External"/><Relationship Id="rId71" Type="http://schemas.openxmlformats.org/officeDocument/2006/relationships/hyperlink" Target="https://kc.humanitarianresponse.info/media/original?media_file=reach_global%2Fattachments%2Fa42cb977318b494c85b4bda848d59045%2Fa6da4564-7f86-4f7a-bb0f-e7e25aa88e7a%2Faudit.csv" TargetMode="External"/><Relationship Id="rId2" Type="http://schemas.openxmlformats.org/officeDocument/2006/relationships/hyperlink" Target="https://kc.humanitarianresponse.info/media/original?media_file=reach_global%2Fattachments%2Fa42cb977318b494c85b4bda848d59045%2Fc32f4352-26b5-4dd7-9e00-b875e4c002a8%2Faudit.csv" TargetMode="External"/><Relationship Id="rId29" Type="http://schemas.openxmlformats.org/officeDocument/2006/relationships/hyperlink" Target="https://kc.humanitarianresponse.info/media/original?media_file=reach_global%2Fattachments%2Fa42cb977318b494c85b4bda848d59045%2F95760672-981b-48bb-bc6a-c54726d8ab71%2Faudit.csv" TargetMode="External"/><Relationship Id="rId24" Type="http://schemas.openxmlformats.org/officeDocument/2006/relationships/hyperlink" Target="https://kc.humanitarianresponse.info/media/original?media_file=reach_global%2Fattachments%2Fa42cb977318b494c85b4bda848d59045%2F7963782b-858b-4d6c-b90f-8dc718ed6b52%2Faudit.csv" TargetMode="External"/><Relationship Id="rId40" Type="http://schemas.openxmlformats.org/officeDocument/2006/relationships/hyperlink" Target="https://kc.humanitarianresponse.info/media/original?media_file=reach_global%2Fattachments%2Fa42cb977318b494c85b4bda848d59045%2F2c6f0a5d-56d5-448c-a1c6-016ef4486138%2Faudit.csv" TargetMode="External"/><Relationship Id="rId45" Type="http://schemas.openxmlformats.org/officeDocument/2006/relationships/hyperlink" Target="https://kc.humanitarianresponse.info/media/original?media_file=reach_global%2Fattachments%2Fa42cb977318b494c85b4bda848d59045%2Fe96f767d-ad35-4b74-bf01-a5a155b355f0%2Faudit.csv" TargetMode="External"/><Relationship Id="rId66" Type="http://schemas.openxmlformats.org/officeDocument/2006/relationships/hyperlink" Target="https://kc.humanitarianresponse.info/media/original?media_file=reach_global%2Fattachments%2Fa42cb977318b494c85b4bda848d59045%2F547f77f5-a285-46b1-9d2d-dd08751aee37%2Faudit.csv" TargetMode="External"/><Relationship Id="rId87" Type="http://schemas.openxmlformats.org/officeDocument/2006/relationships/hyperlink" Target="https://kc.humanitarianresponse.info/media/original?media_file=reach_global%2Fattachments%2Fa42cb977318b494c85b4bda848d59045%2F01fe14b1-7d00-4ef2-9b7b-2597d5d0d410%2Faudit.csv" TargetMode="External"/><Relationship Id="rId61" Type="http://schemas.openxmlformats.org/officeDocument/2006/relationships/hyperlink" Target="https://kc.humanitarianresponse.info/media/original?media_file=reach_global%2Fattachments%2Fa42cb977318b494c85b4bda848d59045%2Fb6349392-649c-4fbf-96ca-0eb036f367f9%2Faudit.csv" TargetMode="External"/><Relationship Id="rId82" Type="http://schemas.openxmlformats.org/officeDocument/2006/relationships/hyperlink" Target="https://kc.humanitarianresponse.info/media/original?media_file=reach_global%2Fattachments%2Fa42cb977318b494c85b4bda848d59045%2F673bdec7-1c49-4216-a259-42462340ae6c%2Faudit.csv" TargetMode="External"/><Relationship Id="rId19" Type="http://schemas.openxmlformats.org/officeDocument/2006/relationships/hyperlink" Target="https://kc.humanitarianresponse.info/media/original?media_file=reach_global%2Fattachments%2Fa42cb977318b494c85b4bda848d59045%2Ff0228477-effb-4abe-ace7-813cff754784%2Faudit.csv"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07447-61EF-4228-8526-05216ADD5462}">
  <dimension ref="A1:B19"/>
  <sheetViews>
    <sheetView topLeftCell="A8" workbookViewId="0">
      <selection activeCell="A21" sqref="A21"/>
    </sheetView>
  </sheetViews>
  <sheetFormatPr defaultRowHeight="14.5" x14ac:dyDescent="0.35"/>
  <cols>
    <col min="1" max="1" width="46.26953125" customWidth="1"/>
    <col min="2" max="2" width="99.1796875" customWidth="1"/>
  </cols>
  <sheetData>
    <row r="1" spans="1:2" ht="15" thickBot="1" x14ac:dyDescent="0.4">
      <c r="A1" s="82" t="s">
        <v>0</v>
      </c>
      <c r="B1" s="83"/>
    </row>
    <row r="2" spans="1:2" ht="15" thickBot="1" x14ac:dyDescent="0.4">
      <c r="A2" s="14" t="s">
        <v>1</v>
      </c>
      <c r="B2" s="15" t="s">
        <v>2</v>
      </c>
    </row>
    <row r="3" spans="1:2" ht="234.5" thickBot="1" x14ac:dyDescent="0.4">
      <c r="A3" s="16" t="s">
        <v>3</v>
      </c>
      <c r="B3" s="17" t="s">
        <v>4</v>
      </c>
    </row>
    <row r="4" spans="1:2" ht="15" thickBot="1" x14ac:dyDescent="0.4">
      <c r="A4" s="18" t="s">
        <v>5</v>
      </c>
      <c r="B4" s="19" t="s">
        <v>6</v>
      </c>
    </row>
    <row r="5" spans="1:2" ht="15" thickBot="1" x14ac:dyDescent="0.4">
      <c r="A5" s="20" t="s">
        <v>7</v>
      </c>
      <c r="B5" s="21" t="s">
        <v>8</v>
      </c>
    </row>
    <row r="6" spans="1:2" ht="130.5" thickBot="1" x14ac:dyDescent="0.4">
      <c r="A6" s="22" t="s">
        <v>9</v>
      </c>
      <c r="B6" s="23" t="s">
        <v>10</v>
      </c>
    </row>
    <row r="7" spans="1:2" ht="39.5" thickBot="1" x14ac:dyDescent="0.4">
      <c r="A7" s="24" t="s">
        <v>11</v>
      </c>
      <c r="B7" s="25" t="s">
        <v>12</v>
      </c>
    </row>
    <row r="8" spans="1:2" ht="15" thickBot="1" x14ac:dyDescent="0.4">
      <c r="A8" s="22" t="s">
        <v>13</v>
      </c>
      <c r="B8" s="26" t="s">
        <v>14</v>
      </c>
    </row>
    <row r="9" spans="1:2" ht="15" thickBot="1" x14ac:dyDescent="0.4">
      <c r="A9" s="27" t="s">
        <v>15</v>
      </c>
      <c r="B9" s="28" t="s">
        <v>2</v>
      </c>
    </row>
    <row r="10" spans="1:2" ht="15" thickBot="1" x14ac:dyDescent="0.4">
      <c r="A10" s="20" t="s">
        <v>16</v>
      </c>
      <c r="B10" s="29" t="s">
        <v>17</v>
      </c>
    </row>
    <row r="11" spans="1:2" ht="15" thickBot="1" x14ac:dyDescent="0.4">
      <c r="A11" s="20" t="s">
        <v>18</v>
      </c>
      <c r="B11" s="29" t="s">
        <v>19</v>
      </c>
    </row>
    <row r="12" spans="1:2" ht="15" thickBot="1" x14ac:dyDescent="0.4">
      <c r="A12" s="20" t="s">
        <v>20</v>
      </c>
      <c r="B12" s="29" t="s">
        <v>21</v>
      </c>
    </row>
    <row r="13" spans="1:2" ht="15" thickBot="1" x14ac:dyDescent="0.4">
      <c r="A13" s="20" t="s">
        <v>22</v>
      </c>
      <c r="B13" s="29" t="s">
        <v>23</v>
      </c>
    </row>
    <row r="14" spans="1:2" ht="15" thickBot="1" x14ac:dyDescent="0.4">
      <c r="A14" s="20" t="s">
        <v>24</v>
      </c>
      <c r="B14" s="29" t="s">
        <v>25</v>
      </c>
    </row>
    <row r="15" spans="1:2" ht="15" thickBot="1" x14ac:dyDescent="0.4">
      <c r="A15" s="20" t="s">
        <v>26</v>
      </c>
      <c r="B15" s="29" t="s">
        <v>27</v>
      </c>
    </row>
    <row r="16" spans="1:2" ht="15" thickBot="1" x14ac:dyDescent="0.4">
      <c r="A16" s="20" t="s">
        <v>28</v>
      </c>
      <c r="B16" s="29" t="s">
        <v>29</v>
      </c>
    </row>
    <row r="17" spans="1:2" ht="15" thickBot="1" x14ac:dyDescent="0.4">
      <c r="A17" s="20" t="s">
        <v>30</v>
      </c>
      <c r="B17" s="29" t="s">
        <v>31</v>
      </c>
    </row>
    <row r="18" spans="1:2" ht="15" thickBot="1" x14ac:dyDescent="0.4">
      <c r="A18" s="20" t="s">
        <v>32</v>
      </c>
      <c r="B18" s="29" t="s">
        <v>33</v>
      </c>
    </row>
    <row r="19" spans="1:2" ht="15" thickBot="1" x14ac:dyDescent="0.4">
      <c r="A19" s="20" t="s">
        <v>34</v>
      </c>
      <c r="B19" s="29" t="s">
        <v>35</v>
      </c>
    </row>
  </sheetData>
  <mergeCells count="1">
    <mergeCell ref="A1:B1"/>
  </mergeCells>
  <hyperlinks>
    <hyperlink ref="B8" r:id="rId1" xr:uid="{96C8D7B0-4963-49B2-B24E-008E163CC9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9BCB4-1E5C-48ED-B04C-0606216CF184}">
  <dimension ref="A1:M774"/>
  <sheetViews>
    <sheetView workbookViewId="0">
      <selection activeCell="A13" sqref="A13"/>
    </sheetView>
  </sheetViews>
  <sheetFormatPr defaultRowHeight="15.5" x14ac:dyDescent="0.35"/>
  <cols>
    <col min="1" max="1" width="28.453125" style="61" customWidth="1"/>
    <col min="2" max="2" width="24.453125" style="61" bestFit="1" customWidth="1"/>
    <col min="3" max="3" width="68.453125" style="61" customWidth="1"/>
    <col min="4" max="10" width="8.7265625" style="61"/>
    <col min="12" max="12" width="8.7265625" style="61"/>
    <col min="13" max="13" width="80.54296875" style="61" hidden="1" customWidth="1"/>
  </cols>
  <sheetData>
    <row r="1" spans="1:13" ht="19.5" customHeight="1" x14ac:dyDescent="0.35">
      <c r="A1" s="30" t="s">
        <v>36</v>
      </c>
      <c r="B1" s="30" t="s">
        <v>37</v>
      </c>
      <c r="C1" s="30" t="s">
        <v>38</v>
      </c>
      <c r="D1" s="30" t="s">
        <v>39</v>
      </c>
      <c r="E1" s="30" t="s">
        <v>40</v>
      </c>
      <c r="F1" s="30" t="s">
        <v>41</v>
      </c>
      <c r="G1" s="30" t="s">
        <v>42</v>
      </c>
      <c r="H1" s="30" t="s">
        <v>43</v>
      </c>
      <c r="I1" s="30" t="s">
        <v>44</v>
      </c>
      <c r="J1" s="30" t="s">
        <v>45</v>
      </c>
      <c r="K1" s="31" t="s">
        <v>46</v>
      </c>
      <c r="L1" s="30" t="s">
        <v>47</v>
      </c>
      <c r="M1" s="32" t="s">
        <v>48</v>
      </c>
    </row>
    <row r="2" spans="1:13" ht="19.5" customHeight="1" x14ac:dyDescent="0.35">
      <c r="A2" s="33" t="s">
        <v>49</v>
      </c>
      <c r="B2" s="33" t="s">
        <v>49</v>
      </c>
      <c r="C2" s="33"/>
      <c r="D2" s="33"/>
      <c r="E2" s="33"/>
      <c r="F2" s="33"/>
      <c r="G2" s="33"/>
      <c r="H2" s="33"/>
      <c r="I2" s="33"/>
      <c r="J2" s="33"/>
      <c r="K2" s="5"/>
      <c r="L2" s="33"/>
      <c r="M2" s="34" t="s">
        <v>50</v>
      </c>
    </row>
    <row r="3" spans="1:13" ht="19.5" customHeight="1" x14ac:dyDescent="0.35">
      <c r="A3" s="33" t="s">
        <v>51</v>
      </c>
      <c r="B3" s="33" t="s">
        <v>51</v>
      </c>
      <c r="C3" s="33"/>
      <c r="D3" s="33"/>
      <c r="E3" s="33"/>
      <c r="F3" s="33"/>
      <c r="G3" s="33"/>
      <c r="H3" s="33"/>
      <c r="I3" s="33"/>
      <c r="J3" s="33"/>
      <c r="K3" s="5"/>
      <c r="L3" s="33"/>
      <c r="M3" s="34" t="s">
        <v>50</v>
      </c>
    </row>
    <row r="4" spans="1:13" ht="19.5" customHeight="1" x14ac:dyDescent="0.35">
      <c r="A4" s="33" t="s">
        <v>52</v>
      </c>
      <c r="B4" s="33" t="s">
        <v>52</v>
      </c>
      <c r="C4" s="33"/>
      <c r="D4" s="33"/>
      <c r="E4" s="33"/>
      <c r="F4" s="33"/>
      <c r="G4" s="33"/>
      <c r="H4" s="33"/>
      <c r="I4" s="33"/>
      <c r="J4" s="33"/>
      <c r="K4" s="5"/>
      <c r="L4" s="33"/>
      <c r="M4" s="34" t="s">
        <v>50</v>
      </c>
    </row>
    <row r="5" spans="1:13" ht="19.5" customHeight="1" x14ac:dyDescent="0.35">
      <c r="A5" s="33" t="s">
        <v>53</v>
      </c>
      <c r="B5" s="33" t="s">
        <v>53</v>
      </c>
      <c r="C5" s="33"/>
      <c r="D5" s="33"/>
      <c r="E5" s="33"/>
      <c r="F5" s="33"/>
      <c r="G5" s="33"/>
      <c r="H5" s="33"/>
      <c r="I5" s="33"/>
      <c r="J5" s="33"/>
      <c r="K5" s="5"/>
      <c r="L5" s="33"/>
      <c r="M5" s="34" t="s">
        <v>50</v>
      </c>
    </row>
    <row r="6" spans="1:13" ht="19.5" customHeight="1" x14ac:dyDescent="0.35">
      <c r="A6" s="33" t="s">
        <v>54</v>
      </c>
      <c r="B6" s="33" t="s">
        <v>54</v>
      </c>
      <c r="C6" s="33"/>
      <c r="D6" s="33"/>
      <c r="E6" s="33"/>
      <c r="F6" s="35"/>
      <c r="G6" s="33"/>
      <c r="H6" s="33"/>
      <c r="I6" s="33"/>
      <c r="J6" s="33"/>
      <c r="K6" s="5"/>
      <c r="L6" s="33"/>
      <c r="M6" s="34"/>
    </row>
    <row r="7" spans="1:13" ht="19.5" customHeight="1" x14ac:dyDescent="0.35">
      <c r="A7" s="36" t="s">
        <v>55</v>
      </c>
      <c r="B7" s="36" t="s">
        <v>56</v>
      </c>
      <c r="C7" s="36" t="s">
        <v>57</v>
      </c>
      <c r="D7" s="36"/>
      <c r="E7" s="36"/>
      <c r="F7" s="36"/>
      <c r="G7" s="36"/>
      <c r="H7" s="36"/>
      <c r="I7" s="36"/>
      <c r="J7" s="36"/>
      <c r="K7" s="36"/>
      <c r="L7" s="36"/>
      <c r="M7" s="37"/>
    </row>
    <row r="8" spans="1:13" x14ac:dyDescent="0.35">
      <c r="A8" s="33" t="s">
        <v>58</v>
      </c>
      <c r="B8" s="33" t="s">
        <v>59</v>
      </c>
      <c r="C8" s="33" t="s">
        <v>60</v>
      </c>
      <c r="D8" s="33"/>
      <c r="E8" s="33"/>
      <c r="F8" s="35"/>
      <c r="G8" s="33"/>
      <c r="H8" s="33"/>
      <c r="I8" s="33"/>
      <c r="J8" s="33"/>
      <c r="K8" s="5"/>
      <c r="L8" s="33"/>
      <c r="M8" s="34"/>
    </row>
    <row r="9" spans="1:13" x14ac:dyDescent="0.35">
      <c r="A9" s="33" t="s">
        <v>61</v>
      </c>
      <c r="B9" s="33" t="s">
        <v>62</v>
      </c>
      <c r="C9" s="33" t="s">
        <v>63</v>
      </c>
      <c r="D9" s="33"/>
      <c r="E9" s="33"/>
      <c r="F9" s="33" t="s">
        <v>64</v>
      </c>
      <c r="G9" s="33"/>
      <c r="H9" s="33"/>
      <c r="I9" s="33"/>
      <c r="J9" s="33"/>
      <c r="K9" s="5"/>
      <c r="L9" s="33"/>
      <c r="M9" s="34"/>
    </row>
    <row r="10" spans="1:13" x14ac:dyDescent="0.35">
      <c r="A10" s="33" t="s">
        <v>65</v>
      </c>
      <c r="B10" s="33" t="s">
        <v>66</v>
      </c>
      <c r="C10" s="33" t="s">
        <v>67</v>
      </c>
      <c r="D10" s="33"/>
      <c r="E10" s="33"/>
      <c r="F10" s="33" t="s">
        <v>64</v>
      </c>
      <c r="G10" s="33"/>
      <c r="H10" s="33"/>
      <c r="I10" s="33"/>
      <c r="J10" s="33"/>
      <c r="K10" s="5" t="s">
        <v>68</v>
      </c>
      <c r="L10" s="33"/>
      <c r="M10" s="34"/>
    </row>
    <row r="11" spans="1:13" x14ac:dyDescent="0.35">
      <c r="A11" s="33" t="s">
        <v>69</v>
      </c>
      <c r="B11" s="33" t="s">
        <v>70</v>
      </c>
      <c r="C11" s="33" t="s">
        <v>71</v>
      </c>
      <c r="D11" s="33"/>
      <c r="E11" s="33" t="s">
        <v>72</v>
      </c>
      <c r="F11" s="33" t="s">
        <v>64</v>
      </c>
      <c r="G11" s="33"/>
      <c r="H11" s="33"/>
      <c r="I11" s="33"/>
      <c r="J11" s="33"/>
      <c r="K11" s="38" t="s">
        <v>73</v>
      </c>
      <c r="L11" s="33"/>
      <c r="M11" s="34"/>
    </row>
    <row r="12" spans="1:13" x14ac:dyDescent="0.35">
      <c r="A12" s="33" t="s">
        <v>74</v>
      </c>
      <c r="B12" s="33" t="s">
        <v>75</v>
      </c>
      <c r="C12" s="33" t="s">
        <v>76</v>
      </c>
      <c r="D12" s="33"/>
      <c r="E12" s="33"/>
      <c r="F12" s="33" t="s">
        <v>64</v>
      </c>
      <c r="G12" s="33"/>
      <c r="H12" s="33"/>
      <c r="I12" s="33"/>
      <c r="J12" s="33"/>
      <c r="K12" s="5"/>
      <c r="L12" s="33"/>
      <c r="M12" s="34"/>
    </row>
    <row r="13" spans="1:13" ht="19.5" customHeight="1" x14ac:dyDescent="0.35">
      <c r="A13" s="33" t="s">
        <v>77</v>
      </c>
      <c r="B13" s="33" t="s">
        <v>78</v>
      </c>
      <c r="C13" s="33" t="s">
        <v>79</v>
      </c>
      <c r="D13" s="33"/>
      <c r="E13" s="33"/>
      <c r="F13" s="33" t="s">
        <v>64</v>
      </c>
      <c r="G13" s="33"/>
      <c r="H13" s="33"/>
      <c r="I13" s="33"/>
      <c r="J13" s="33"/>
      <c r="K13" s="5" t="s">
        <v>68</v>
      </c>
      <c r="L13" s="33"/>
      <c r="M13" s="34"/>
    </row>
    <row r="14" spans="1:13" ht="19.5" customHeight="1" x14ac:dyDescent="0.35">
      <c r="A14" s="39" t="s">
        <v>80</v>
      </c>
      <c r="B14" s="40"/>
      <c r="C14" s="40"/>
      <c r="D14" s="40"/>
      <c r="E14" s="40"/>
      <c r="F14" s="40"/>
      <c r="G14" s="40"/>
      <c r="H14" s="40"/>
      <c r="I14" s="40"/>
      <c r="J14" s="40"/>
      <c r="K14" s="40"/>
      <c r="L14" s="40"/>
      <c r="M14" s="41"/>
    </row>
    <row r="15" spans="1:13" ht="19.5" customHeight="1" x14ac:dyDescent="0.35">
      <c r="A15" s="36" t="s">
        <v>55</v>
      </c>
      <c r="B15" s="36" t="s">
        <v>81</v>
      </c>
      <c r="C15" s="36" t="s">
        <v>82</v>
      </c>
      <c r="D15" s="36"/>
      <c r="E15" s="36"/>
      <c r="F15" s="36"/>
      <c r="G15" s="36"/>
      <c r="H15" s="36"/>
      <c r="I15" s="36"/>
      <c r="J15" s="36"/>
      <c r="K15" s="36"/>
      <c r="L15" s="36"/>
      <c r="M15" s="37"/>
    </row>
    <row r="16" spans="1:13" ht="19.5" customHeight="1" x14ac:dyDescent="0.35">
      <c r="A16" s="42" t="s">
        <v>58</v>
      </c>
      <c r="B16" s="42" t="s">
        <v>83</v>
      </c>
      <c r="C16" s="42" t="s">
        <v>84</v>
      </c>
      <c r="D16" s="42"/>
      <c r="E16" s="42"/>
      <c r="F16" s="43"/>
      <c r="G16" s="42"/>
      <c r="H16" s="42"/>
      <c r="I16" s="42"/>
      <c r="J16" s="42"/>
      <c r="K16" s="42"/>
      <c r="L16" s="42"/>
      <c r="M16" s="41"/>
    </row>
    <row r="17" spans="1:13" x14ac:dyDescent="0.35">
      <c r="A17" s="33" t="s">
        <v>85</v>
      </c>
      <c r="B17" s="33" t="s">
        <v>86</v>
      </c>
      <c r="C17" s="33" t="s">
        <v>87</v>
      </c>
      <c r="D17" s="33" t="s">
        <v>88</v>
      </c>
      <c r="E17" s="33"/>
      <c r="F17" s="33" t="s">
        <v>64</v>
      </c>
      <c r="G17" s="33"/>
      <c r="H17" s="33"/>
      <c r="I17" s="33"/>
      <c r="J17" s="33"/>
      <c r="K17" s="5"/>
      <c r="L17" s="33"/>
      <c r="M17" s="34"/>
    </row>
    <row r="18" spans="1:13" x14ac:dyDescent="0.35">
      <c r="A18" s="33" t="s">
        <v>58</v>
      </c>
      <c r="B18" s="33" t="s">
        <v>89</v>
      </c>
      <c r="C18" s="33" t="s">
        <v>90</v>
      </c>
      <c r="D18" s="33" t="s">
        <v>91</v>
      </c>
      <c r="E18" s="33" t="s">
        <v>92</v>
      </c>
      <c r="F18" s="35"/>
      <c r="G18" s="33"/>
      <c r="H18" s="33"/>
      <c r="I18" s="33"/>
      <c r="J18" s="33"/>
      <c r="K18" s="5"/>
      <c r="L18" s="33"/>
      <c r="M18" s="34"/>
    </row>
    <row r="19" spans="1:13" ht="19.5" customHeight="1" x14ac:dyDescent="0.35">
      <c r="A19" s="33" t="s">
        <v>93</v>
      </c>
      <c r="B19" s="33" t="s">
        <v>94</v>
      </c>
      <c r="C19" s="33" t="s">
        <v>95</v>
      </c>
      <c r="D19" s="33"/>
      <c r="E19" s="33" t="s">
        <v>96</v>
      </c>
      <c r="F19" s="33" t="s">
        <v>64</v>
      </c>
      <c r="G19" s="33"/>
      <c r="H19" s="33"/>
      <c r="I19" s="33"/>
      <c r="J19" s="33"/>
      <c r="K19" s="5"/>
      <c r="L19" s="33"/>
      <c r="M19" s="34"/>
    </row>
    <row r="20" spans="1:13" ht="19.5" customHeight="1" x14ac:dyDescent="0.35">
      <c r="A20" s="33" t="s">
        <v>97</v>
      </c>
      <c r="B20" s="33" t="s">
        <v>98</v>
      </c>
      <c r="C20" s="33" t="s">
        <v>99</v>
      </c>
      <c r="D20" s="33"/>
      <c r="E20" s="33" t="s">
        <v>96</v>
      </c>
      <c r="F20" s="33" t="s">
        <v>64</v>
      </c>
      <c r="G20" s="33"/>
      <c r="H20" s="33"/>
      <c r="I20" s="33"/>
      <c r="J20" s="33"/>
      <c r="K20" s="5"/>
      <c r="L20" s="33"/>
      <c r="M20" s="34"/>
    </row>
    <row r="21" spans="1:13" ht="19.5" customHeight="1" x14ac:dyDescent="0.35">
      <c r="A21" s="33" t="s">
        <v>100</v>
      </c>
      <c r="B21" s="33" t="s">
        <v>101</v>
      </c>
      <c r="C21" s="33" t="s">
        <v>102</v>
      </c>
      <c r="D21" s="33"/>
      <c r="E21" s="33" t="s">
        <v>96</v>
      </c>
      <c r="F21" s="33" t="s">
        <v>64</v>
      </c>
      <c r="G21" s="33"/>
      <c r="H21" s="33"/>
      <c r="I21" s="33"/>
      <c r="J21" s="33"/>
      <c r="K21" s="5"/>
      <c r="L21" s="33"/>
      <c r="M21" s="34"/>
    </row>
    <row r="22" spans="1:13" ht="19.5" customHeight="1" x14ac:dyDescent="0.35">
      <c r="A22" s="33" t="s">
        <v>77</v>
      </c>
      <c r="B22" s="33" t="s">
        <v>103</v>
      </c>
      <c r="C22" s="35" t="s">
        <v>104</v>
      </c>
      <c r="D22" s="33"/>
      <c r="E22" s="33" t="s">
        <v>105</v>
      </c>
      <c r="F22" s="33" t="s">
        <v>64</v>
      </c>
      <c r="G22" s="33"/>
      <c r="H22" s="33"/>
      <c r="I22" s="33"/>
      <c r="J22" s="33"/>
      <c r="K22" s="5"/>
      <c r="L22" s="33"/>
      <c r="M22" s="34"/>
    </row>
    <row r="23" spans="1:13" ht="19.5" customHeight="1" x14ac:dyDescent="0.35">
      <c r="A23" s="39" t="s">
        <v>80</v>
      </c>
      <c r="B23" s="40"/>
      <c r="C23" s="40"/>
      <c r="D23" s="40"/>
      <c r="E23" s="40"/>
      <c r="F23" s="40"/>
      <c r="G23" s="40"/>
      <c r="H23" s="40"/>
      <c r="I23" s="40"/>
      <c r="J23" s="40"/>
      <c r="K23" s="40"/>
      <c r="L23" s="40"/>
      <c r="M23" s="41"/>
    </row>
    <row r="24" spans="1:13" ht="19.5" customHeight="1" x14ac:dyDescent="0.35">
      <c r="A24" s="36" t="s">
        <v>55</v>
      </c>
      <c r="B24" s="36" t="s">
        <v>106</v>
      </c>
      <c r="C24" s="36" t="s">
        <v>107</v>
      </c>
      <c r="D24" s="36"/>
      <c r="E24" s="36" t="s">
        <v>96</v>
      </c>
      <c r="F24" s="36"/>
      <c r="G24" s="36"/>
      <c r="H24" s="36"/>
      <c r="I24" s="36"/>
      <c r="J24" s="36"/>
      <c r="K24" s="36"/>
      <c r="L24" s="36"/>
      <c r="M24" s="37"/>
    </row>
    <row r="25" spans="1:13" ht="19.5" customHeight="1" x14ac:dyDescent="0.35">
      <c r="A25" s="42" t="s">
        <v>58</v>
      </c>
      <c r="B25" s="42" t="s">
        <v>108</v>
      </c>
      <c r="C25" s="42" t="s">
        <v>109</v>
      </c>
      <c r="D25" s="42"/>
      <c r="E25" s="42"/>
      <c r="F25" s="42"/>
      <c r="G25" s="42"/>
      <c r="H25" s="42"/>
      <c r="I25" s="42"/>
      <c r="J25" s="42"/>
      <c r="K25" s="42"/>
      <c r="L25" s="42"/>
      <c r="M25"/>
    </row>
    <row r="26" spans="1:13" ht="19.5" customHeight="1" x14ac:dyDescent="0.35">
      <c r="A26" s="33" t="s">
        <v>110</v>
      </c>
      <c r="B26" s="33" t="s">
        <v>111</v>
      </c>
      <c r="C26" s="33" t="s">
        <v>112</v>
      </c>
      <c r="D26" s="33" t="s">
        <v>113</v>
      </c>
      <c r="E26" s="33"/>
      <c r="F26" s="33" t="s">
        <v>64</v>
      </c>
      <c r="G26" s="33" t="s">
        <v>114</v>
      </c>
      <c r="H26" s="33" t="s">
        <v>115</v>
      </c>
      <c r="I26" s="33"/>
      <c r="J26" s="33"/>
      <c r="K26" s="5"/>
      <c r="L26" s="33"/>
      <c r="M26" s="34" t="s">
        <v>116</v>
      </c>
    </row>
    <row r="27" spans="1:13" ht="19.5" customHeight="1" x14ac:dyDescent="0.35">
      <c r="A27" s="33" t="s">
        <v>77</v>
      </c>
      <c r="B27" s="33" t="s">
        <v>117</v>
      </c>
      <c r="C27" s="35" t="s">
        <v>104</v>
      </c>
      <c r="D27" s="33"/>
      <c r="E27" s="33" t="s">
        <v>118</v>
      </c>
      <c r="F27" s="33" t="s">
        <v>64</v>
      </c>
      <c r="G27" s="33"/>
      <c r="H27" s="33"/>
      <c r="I27" s="33"/>
      <c r="J27" s="33"/>
      <c r="K27" s="5"/>
      <c r="L27" s="33"/>
      <c r="M27" s="34"/>
    </row>
    <row r="28" spans="1:13" ht="19.5" customHeight="1" x14ac:dyDescent="0.35">
      <c r="A28" s="39" t="s">
        <v>80</v>
      </c>
      <c r="B28" s="40"/>
      <c r="C28" s="40"/>
      <c r="D28" s="40"/>
      <c r="E28" s="40"/>
      <c r="F28" s="40"/>
      <c r="G28" s="40"/>
      <c r="H28" s="40"/>
      <c r="I28" s="40"/>
      <c r="J28" s="40"/>
      <c r="K28" s="40"/>
      <c r="L28" s="40"/>
      <c r="M28" s="41"/>
    </row>
    <row r="29" spans="1:13" ht="19.5" customHeight="1" x14ac:dyDescent="0.35">
      <c r="A29" s="36" t="s">
        <v>55</v>
      </c>
      <c r="B29" s="36" t="s">
        <v>119</v>
      </c>
      <c r="C29" s="36" t="s">
        <v>120</v>
      </c>
      <c r="D29" s="36"/>
      <c r="E29" s="36" t="s">
        <v>96</v>
      </c>
      <c r="F29" s="36"/>
      <c r="G29" s="36"/>
      <c r="H29" s="36"/>
      <c r="I29" s="36"/>
      <c r="J29" s="36"/>
      <c r="K29" s="36"/>
      <c r="L29" s="36"/>
      <c r="M29" s="37"/>
    </row>
    <row r="30" spans="1:13" ht="19.5" customHeight="1" x14ac:dyDescent="0.35">
      <c r="A30" s="42" t="s">
        <v>58</v>
      </c>
      <c r="B30" s="42" t="s">
        <v>121</v>
      </c>
      <c r="C30" s="42" t="s">
        <v>122</v>
      </c>
      <c r="D30" s="42"/>
      <c r="E30" s="42"/>
      <c r="F30" s="43"/>
      <c r="G30" s="42"/>
      <c r="H30" s="42"/>
      <c r="I30" s="42"/>
      <c r="J30" s="42"/>
      <c r="K30" s="42"/>
      <c r="L30" s="42"/>
      <c r="M30" s="41"/>
    </row>
    <row r="31" spans="1:13" s="46" customFormat="1" ht="19.5" customHeight="1" x14ac:dyDescent="0.35">
      <c r="A31" s="44" t="s">
        <v>123</v>
      </c>
      <c r="B31" s="44" t="s">
        <v>124</v>
      </c>
      <c r="C31" s="44" t="s">
        <v>125</v>
      </c>
      <c r="D31" s="44"/>
      <c r="E31" s="44"/>
      <c r="F31" s="33" t="s">
        <v>64</v>
      </c>
      <c r="G31" s="44" t="s">
        <v>126</v>
      </c>
      <c r="H31" s="44" t="s">
        <v>127</v>
      </c>
      <c r="I31" s="44"/>
      <c r="J31" s="44"/>
      <c r="K31" s="44"/>
      <c r="L31" s="44"/>
      <c r="M31" s="45"/>
    </row>
    <row r="32" spans="1:13" ht="19.5" customHeight="1" x14ac:dyDescent="0.35">
      <c r="A32" s="33" t="s">
        <v>77</v>
      </c>
      <c r="B32" s="33" t="s">
        <v>128</v>
      </c>
      <c r="C32" s="35" t="s">
        <v>104</v>
      </c>
      <c r="D32" s="33"/>
      <c r="E32" s="33" t="s">
        <v>129</v>
      </c>
      <c r="F32" s="33" t="s">
        <v>64</v>
      </c>
      <c r="G32" s="33"/>
      <c r="H32" s="33"/>
      <c r="I32" s="33"/>
      <c r="J32" s="33"/>
      <c r="K32" s="5"/>
      <c r="L32" s="33"/>
      <c r="M32" s="34"/>
    </row>
    <row r="33" spans="1:13" s="46" customFormat="1" ht="19.5" customHeight="1" x14ac:dyDescent="0.35">
      <c r="A33" s="44" t="s">
        <v>123</v>
      </c>
      <c r="B33" s="44" t="s">
        <v>130</v>
      </c>
      <c r="C33" s="44" t="s">
        <v>131</v>
      </c>
      <c r="D33" s="44"/>
      <c r="E33" s="44"/>
      <c r="F33" s="33" t="s">
        <v>64</v>
      </c>
      <c r="G33" s="44" t="s">
        <v>126</v>
      </c>
      <c r="H33" s="44" t="s">
        <v>127</v>
      </c>
      <c r="I33" s="44"/>
      <c r="J33" s="44"/>
      <c r="K33" s="44"/>
      <c r="L33" s="44"/>
      <c r="M33" s="45"/>
    </row>
    <row r="34" spans="1:13" ht="19.5" customHeight="1" x14ac:dyDescent="0.35">
      <c r="A34" s="33" t="s">
        <v>77</v>
      </c>
      <c r="B34" s="33" t="s">
        <v>132</v>
      </c>
      <c r="C34" s="35" t="s">
        <v>104</v>
      </c>
      <c r="D34" s="33"/>
      <c r="E34" s="33" t="s">
        <v>133</v>
      </c>
      <c r="F34" s="33" t="s">
        <v>64</v>
      </c>
      <c r="G34" s="33"/>
      <c r="H34" s="33"/>
      <c r="I34" s="33"/>
      <c r="J34" s="33"/>
      <c r="K34" s="5"/>
      <c r="L34" s="33"/>
      <c r="M34" s="34"/>
    </row>
    <row r="35" spans="1:13" s="46" customFormat="1" ht="19.5" customHeight="1" x14ac:dyDescent="0.35">
      <c r="A35" s="44" t="s">
        <v>134</v>
      </c>
      <c r="B35" s="44" t="s">
        <v>135</v>
      </c>
      <c r="C35" s="44" t="s">
        <v>136</v>
      </c>
      <c r="D35" s="44"/>
      <c r="E35" s="44"/>
      <c r="F35" s="33" t="s">
        <v>64</v>
      </c>
      <c r="G35" s="44"/>
      <c r="H35" s="44"/>
      <c r="I35" s="44"/>
      <c r="J35" s="44"/>
      <c r="K35" s="44"/>
      <c r="L35" s="44"/>
      <c r="M35" s="45"/>
    </row>
    <row r="36" spans="1:13" s="46" customFormat="1" ht="19.5" customHeight="1" x14ac:dyDescent="0.35">
      <c r="A36" s="44" t="s">
        <v>137</v>
      </c>
      <c r="B36" s="44" t="s">
        <v>138</v>
      </c>
      <c r="C36" s="44" t="s">
        <v>139</v>
      </c>
      <c r="D36" s="44"/>
      <c r="E36" s="44" t="s">
        <v>140</v>
      </c>
      <c r="F36" s="33" t="s">
        <v>64</v>
      </c>
      <c r="G36" s="44" t="s">
        <v>126</v>
      </c>
      <c r="H36" s="44" t="s">
        <v>127</v>
      </c>
      <c r="I36" s="44"/>
      <c r="J36" s="44"/>
      <c r="K36" s="44"/>
      <c r="L36" s="44"/>
      <c r="M36" s="45"/>
    </row>
    <row r="37" spans="1:13" ht="19.5" customHeight="1" x14ac:dyDescent="0.35">
      <c r="A37" s="33" t="s">
        <v>77</v>
      </c>
      <c r="B37" s="33" t="s">
        <v>141</v>
      </c>
      <c r="C37" s="35" t="s">
        <v>104</v>
      </c>
      <c r="D37" s="33"/>
      <c r="E37" s="33" t="s">
        <v>142</v>
      </c>
      <c r="F37" s="33" t="s">
        <v>64</v>
      </c>
      <c r="G37" s="33"/>
      <c r="H37" s="33"/>
      <c r="I37" s="33"/>
      <c r="J37" s="33"/>
      <c r="K37" s="5"/>
      <c r="L37" s="33"/>
      <c r="M37" s="34"/>
    </row>
    <row r="38" spans="1:13" ht="19.5" customHeight="1" x14ac:dyDescent="0.35">
      <c r="A38" s="33" t="s">
        <v>143</v>
      </c>
      <c r="B38" s="33" t="s">
        <v>144</v>
      </c>
      <c r="C38" s="33" t="s">
        <v>145</v>
      </c>
      <c r="D38" s="44" t="s">
        <v>146</v>
      </c>
      <c r="E38" s="33"/>
      <c r="F38" s="33" t="s">
        <v>64</v>
      </c>
      <c r="G38" s="44" t="s">
        <v>147</v>
      </c>
      <c r="H38" s="44" t="s">
        <v>148</v>
      </c>
      <c r="I38" s="33"/>
      <c r="J38" s="33"/>
      <c r="K38" s="5"/>
      <c r="L38" s="33"/>
      <c r="M38" s="47"/>
    </row>
    <row r="39" spans="1:13" ht="19.5" customHeight="1" x14ac:dyDescent="0.35">
      <c r="A39" s="33" t="s">
        <v>77</v>
      </c>
      <c r="B39" s="33" t="s">
        <v>149</v>
      </c>
      <c r="C39" s="35" t="s">
        <v>104</v>
      </c>
      <c r="D39" s="33"/>
      <c r="E39" s="33" t="s">
        <v>150</v>
      </c>
      <c r="F39" s="33" t="s">
        <v>64</v>
      </c>
      <c r="G39" s="33"/>
      <c r="H39" s="33"/>
      <c r="I39" s="33"/>
      <c r="J39" s="33"/>
      <c r="K39" s="5"/>
      <c r="L39" s="33"/>
      <c r="M39" s="47"/>
    </row>
    <row r="40" spans="1:13" s="46" customFormat="1" ht="19.5" customHeight="1" x14ac:dyDescent="0.35">
      <c r="A40" s="33" t="s">
        <v>143</v>
      </c>
      <c r="B40" s="44" t="s">
        <v>151</v>
      </c>
      <c r="C40" s="44" t="s">
        <v>152</v>
      </c>
      <c r="D40" s="44" t="s">
        <v>146</v>
      </c>
      <c r="E40" s="44"/>
      <c r="F40" s="33" t="s">
        <v>64</v>
      </c>
      <c r="G40" s="44" t="s">
        <v>147</v>
      </c>
      <c r="H40" s="44" t="s">
        <v>148</v>
      </c>
      <c r="I40" s="44"/>
      <c r="J40" s="44"/>
      <c r="K40" s="44"/>
      <c r="L40" s="44"/>
      <c r="M40" s="45"/>
    </row>
    <row r="41" spans="1:13" ht="19.5" customHeight="1" x14ac:dyDescent="0.35">
      <c r="A41" s="33" t="s">
        <v>77</v>
      </c>
      <c r="B41" s="33" t="s">
        <v>153</v>
      </c>
      <c r="C41" s="35" t="s">
        <v>104</v>
      </c>
      <c r="D41" s="33"/>
      <c r="E41" s="33" t="s">
        <v>154</v>
      </c>
      <c r="F41" s="33" t="s">
        <v>64</v>
      </c>
      <c r="G41" s="33"/>
      <c r="H41" s="33"/>
      <c r="I41" s="33"/>
      <c r="J41" s="33"/>
      <c r="K41" s="5"/>
      <c r="L41" s="33"/>
      <c r="M41" s="47"/>
    </row>
    <row r="42" spans="1:13" s="46" customFormat="1" ht="19.5" customHeight="1" x14ac:dyDescent="0.35">
      <c r="A42" s="44" t="s">
        <v>155</v>
      </c>
      <c r="B42" s="44" t="s">
        <v>156</v>
      </c>
      <c r="C42" s="44" t="s">
        <v>157</v>
      </c>
      <c r="D42" s="44"/>
      <c r="E42" s="44"/>
      <c r="F42" s="33" t="s">
        <v>64</v>
      </c>
      <c r="G42" s="44"/>
      <c r="H42" s="44"/>
      <c r="I42" s="44"/>
      <c r="J42" s="44"/>
      <c r="K42" s="44"/>
      <c r="L42" s="44"/>
      <c r="M42" s="45"/>
    </row>
    <row r="43" spans="1:13" s="46" customFormat="1" ht="19.5" customHeight="1" x14ac:dyDescent="0.35">
      <c r="A43" s="44" t="s">
        <v>158</v>
      </c>
      <c r="B43" s="44" t="s">
        <v>159</v>
      </c>
      <c r="C43" s="44" t="s">
        <v>160</v>
      </c>
      <c r="D43" s="44"/>
      <c r="E43" s="44" t="s">
        <v>161</v>
      </c>
      <c r="F43" s="33" t="s">
        <v>64</v>
      </c>
      <c r="G43" s="44"/>
      <c r="H43" s="44"/>
      <c r="I43" s="44"/>
      <c r="J43" s="44"/>
      <c r="K43" s="44"/>
      <c r="L43" s="44"/>
      <c r="M43" s="45"/>
    </row>
    <row r="44" spans="1:13" ht="19.5" customHeight="1" x14ac:dyDescent="0.35">
      <c r="A44" s="33" t="s">
        <v>77</v>
      </c>
      <c r="B44" s="33" t="s">
        <v>162</v>
      </c>
      <c r="C44" s="35" t="s">
        <v>104</v>
      </c>
      <c r="D44" s="33"/>
      <c r="E44" s="33" t="s">
        <v>163</v>
      </c>
      <c r="F44" s="33" t="s">
        <v>64</v>
      </c>
      <c r="G44" s="33"/>
      <c r="H44" s="33"/>
      <c r="I44" s="33"/>
      <c r="J44" s="33"/>
      <c r="K44" s="5"/>
      <c r="L44" s="33"/>
      <c r="M44" s="47"/>
    </row>
    <row r="45" spans="1:13" s="46" customFormat="1" ht="19.5" customHeight="1" x14ac:dyDescent="0.35">
      <c r="A45" s="44" t="s">
        <v>164</v>
      </c>
      <c r="B45" s="44" t="s">
        <v>165</v>
      </c>
      <c r="C45" s="44" t="s">
        <v>166</v>
      </c>
      <c r="E45" s="44" t="s">
        <v>167</v>
      </c>
      <c r="F45" s="33" t="s">
        <v>64</v>
      </c>
      <c r="G45" s="44"/>
      <c r="H45" s="44"/>
      <c r="I45" s="44"/>
      <c r="J45" s="44"/>
      <c r="K45" s="44"/>
      <c r="L45" s="44"/>
      <c r="M45" s="45"/>
    </row>
    <row r="46" spans="1:13" s="46" customFormat="1" ht="19.5" customHeight="1" x14ac:dyDescent="0.35">
      <c r="A46" s="44" t="s">
        <v>168</v>
      </c>
      <c r="B46" s="44" t="s">
        <v>169</v>
      </c>
      <c r="C46" s="44" t="s">
        <v>170</v>
      </c>
      <c r="D46" s="44"/>
      <c r="E46" s="44" t="s">
        <v>171</v>
      </c>
      <c r="F46" s="33" t="s">
        <v>64</v>
      </c>
      <c r="G46" s="44" t="s">
        <v>172</v>
      </c>
      <c r="H46" s="44" t="s">
        <v>173</v>
      </c>
      <c r="I46" s="44"/>
      <c r="J46" s="44"/>
      <c r="K46" s="44"/>
      <c r="L46" s="44"/>
      <c r="M46" s="45"/>
    </row>
    <row r="47" spans="1:13" ht="19.5" customHeight="1" x14ac:dyDescent="0.35">
      <c r="A47" s="33" t="s">
        <v>77</v>
      </c>
      <c r="B47" s="33" t="s">
        <v>174</v>
      </c>
      <c r="C47" s="35" t="s">
        <v>104</v>
      </c>
      <c r="D47" s="33"/>
      <c r="E47" s="33" t="s">
        <v>175</v>
      </c>
      <c r="F47" s="33" t="s">
        <v>64</v>
      </c>
      <c r="G47" s="33"/>
      <c r="H47" s="33"/>
      <c r="I47" s="33"/>
      <c r="J47" s="33"/>
      <c r="K47" s="5"/>
      <c r="L47" s="33"/>
      <c r="M47" s="47"/>
    </row>
    <row r="48" spans="1:13" ht="19.5" customHeight="1" x14ac:dyDescent="0.35">
      <c r="A48" s="36" t="s">
        <v>55</v>
      </c>
      <c r="B48" s="36" t="s">
        <v>176</v>
      </c>
      <c r="C48" s="36" t="s">
        <v>177</v>
      </c>
      <c r="D48" s="36"/>
      <c r="E48" s="36" t="s">
        <v>96</v>
      </c>
      <c r="F48" s="36"/>
      <c r="G48" s="36"/>
      <c r="H48" s="36"/>
      <c r="I48" s="36"/>
      <c r="J48" s="36"/>
      <c r="K48" s="36"/>
      <c r="L48" s="36" t="s">
        <v>178</v>
      </c>
      <c r="M48" s="37"/>
    </row>
    <row r="49" spans="1:13" ht="18.649999999999999" customHeight="1" x14ac:dyDescent="0.35">
      <c r="A49" s="42" t="s">
        <v>58</v>
      </c>
      <c r="B49" s="42" t="s">
        <v>179</v>
      </c>
      <c r="C49" s="42" t="s">
        <v>180</v>
      </c>
      <c r="D49" s="42"/>
      <c r="E49" s="42"/>
      <c r="F49" s="43"/>
      <c r="G49" s="42"/>
      <c r="H49" s="42"/>
      <c r="I49" s="42"/>
      <c r="J49" s="42"/>
      <c r="K49" s="42"/>
      <c r="L49" s="42"/>
      <c r="M49" s="41"/>
    </row>
    <row r="50" spans="1:13" s="46" customFormat="1" ht="19.5" customHeight="1" x14ac:dyDescent="0.35">
      <c r="A50" s="44" t="s">
        <v>155</v>
      </c>
      <c r="B50" s="44" t="s">
        <v>181</v>
      </c>
      <c r="C50" s="44" t="s">
        <v>182</v>
      </c>
      <c r="D50" s="44"/>
      <c r="E50" s="44"/>
      <c r="F50" s="33" t="s">
        <v>64</v>
      </c>
      <c r="G50" s="44"/>
      <c r="H50" s="44"/>
      <c r="I50" s="44"/>
      <c r="J50" s="44"/>
      <c r="K50" s="44"/>
      <c r="L50" s="44"/>
      <c r="M50" s="45"/>
    </row>
    <row r="51" spans="1:13" s="46" customFormat="1" ht="19.5" customHeight="1" x14ac:dyDescent="0.35">
      <c r="A51" s="44" t="s">
        <v>155</v>
      </c>
      <c r="B51" s="44" t="s">
        <v>183</v>
      </c>
      <c r="C51" s="44" t="s">
        <v>184</v>
      </c>
      <c r="D51" s="44"/>
      <c r="E51" s="44"/>
      <c r="F51" s="33" t="s">
        <v>64</v>
      </c>
      <c r="G51" s="44"/>
      <c r="H51" s="44"/>
      <c r="I51" s="44"/>
      <c r="J51" s="44"/>
      <c r="K51" s="44"/>
      <c r="L51" s="44"/>
      <c r="M51" s="45"/>
    </row>
    <row r="52" spans="1:13" s="46" customFormat="1" ht="19.5" customHeight="1" x14ac:dyDescent="0.35">
      <c r="A52" s="44" t="s">
        <v>155</v>
      </c>
      <c r="B52" s="44" t="s">
        <v>185</v>
      </c>
      <c r="C52" s="44" t="s">
        <v>186</v>
      </c>
      <c r="D52" s="44"/>
      <c r="E52" s="44"/>
      <c r="F52" s="33" t="s">
        <v>64</v>
      </c>
      <c r="G52" s="44"/>
      <c r="H52" s="44"/>
      <c r="I52" s="44"/>
      <c r="J52" s="44"/>
      <c r="K52" s="44"/>
      <c r="L52" s="44"/>
      <c r="M52" s="45"/>
    </row>
    <row r="53" spans="1:13" s="46" customFormat="1" ht="19.5" customHeight="1" x14ac:dyDescent="0.35">
      <c r="A53" s="44" t="s">
        <v>155</v>
      </c>
      <c r="B53" s="44" t="s">
        <v>187</v>
      </c>
      <c r="C53" s="44" t="s">
        <v>188</v>
      </c>
      <c r="D53" s="44"/>
      <c r="E53" s="44"/>
      <c r="F53" s="33" t="s">
        <v>64</v>
      </c>
      <c r="G53" s="44"/>
      <c r="H53" s="44"/>
      <c r="I53" s="44"/>
      <c r="J53" s="44"/>
      <c r="K53" s="44"/>
      <c r="L53" s="44"/>
      <c r="M53" s="45"/>
    </row>
    <row r="54" spans="1:13" s="46" customFormat="1" ht="19.5" customHeight="1" x14ac:dyDescent="0.35">
      <c r="A54" s="44" t="s">
        <v>155</v>
      </c>
      <c r="B54" s="44" t="s">
        <v>189</v>
      </c>
      <c r="C54" s="44" t="s">
        <v>190</v>
      </c>
      <c r="D54" s="44"/>
      <c r="E54" s="44"/>
      <c r="F54" s="33" t="s">
        <v>64</v>
      </c>
      <c r="G54" s="44"/>
      <c r="H54" s="44"/>
      <c r="I54" s="44"/>
      <c r="J54" s="44"/>
      <c r="K54" s="44"/>
      <c r="L54" s="44"/>
      <c r="M54" s="45"/>
    </row>
    <row r="55" spans="1:13" ht="19.5" customHeight="1" x14ac:dyDescent="0.35">
      <c r="A55" s="39" t="s">
        <v>80</v>
      </c>
      <c r="B55" s="40"/>
      <c r="C55" s="40"/>
      <c r="D55" s="40"/>
      <c r="E55" s="40"/>
      <c r="F55" s="40"/>
      <c r="G55" s="40"/>
      <c r="H55" s="40"/>
      <c r="I55" s="40"/>
      <c r="J55" s="40"/>
      <c r="K55" s="40"/>
      <c r="L55" s="40"/>
      <c r="M55" s="41"/>
    </row>
    <row r="56" spans="1:13" s="46" customFormat="1" ht="19.5" customHeight="1" x14ac:dyDescent="0.35">
      <c r="A56" s="48" t="s">
        <v>191</v>
      </c>
      <c r="B56" s="48" t="s">
        <v>192</v>
      </c>
      <c r="C56" s="48" t="s">
        <v>193</v>
      </c>
      <c r="D56" s="48"/>
      <c r="E56" s="48" t="s">
        <v>194</v>
      </c>
      <c r="F56" s="33" t="s">
        <v>64</v>
      </c>
      <c r="G56" s="44" t="s">
        <v>126</v>
      </c>
      <c r="H56" s="44" t="s">
        <v>195</v>
      </c>
      <c r="I56" s="48"/>
      <c r="J56" s="48"/>
      <c r="K56" s="48"/>
      <c r="L56" s="48"/>
      <c r="M56" s="45"/>
    </row>
    <row r="57" spans="1:13" ht="19.5" customHeight="1" x14ac:dyDescent="0.35">
      <c r="A57" s="33" t="s">
        <v>77</v>
      </c>
      <c r="B57" s="33" t="s">
        <v>196</v>
      </c>
      <c r="C57" s="35" t="s">
        <v>104</v>
      </c>
      <c r="D57" s="33"/>
      <c r="E57" s="33" t="s">
        <v>197</v>
      </c>
      <c r="F57" s="33" t="s">
        <v>64</v>
      </c>
      <c r="G57" s="33"/>
      <c r="H57" s="33"/>
      <c r="I57" s="33"/>
      <c r="J57" s="33"/>
      <c r="K57" s="5"/>
      <c r="L57" s="33"/>
      <c r="M57" s="47"/>
    </row>
    <row r="58" spans="1:13" ht="19.5" customHeight="1" x14ac:dyDescent="0.35">
      <c r="A58" s="33" t="s">
        <v>198</v>
      </c>
      <c r="B58" s="33" t="s">
        <v>199</v>
      </c>
      <c r="C58" s="35" t="s">
        <v>200</v>
      </c>
      <c r="D58" s="33"/>
      <c r="E58" s="33" t="s">
        <v>201</v>
      </c>
      <c r="F58" s="33" t="s">
        <v>64</v>
      </c>
      <c r="G58" s="44" t="s">
        <v>126</v>
      </c>
      <c r="H58" s="44" t="s">
        <v>195</v>
      </c>
      <c r="I58" s="33"/>
      <c r="J58" s="33"/>
      <c r="K58" s="5"/>
      <c r="L58" s="33"/>
      <c r="M58" s="47"/>
    </row>
    <row r="59" spans="1:13" ht="19.5" customHeight="1" x14ac:dyDescent="0.35">
      <c r="A59" s="33" t="s">
        <v>77</v>
      </c>
      <c r="B59" s="33" t="s">
        <v>202</v>
      </c>
      <c r="C59" s="35" t="s">
        <v>104</v>
      </c>
      <c r="D59" s="33"/>
      <c r="E59" s="33" t="s">
        <v>203</v>
      </c>
      <c r="F59" s="33" t="s">
        <v>64</v>
      </c>
      <c r="G59" s="33"/>
      <c r="H59" s="33"/>
      <c r="I59" s="33"/>
      <c r="J59" s="33"/>
      <c r="K59" s="5"/>
      <c r="L59" s="33"/>
      <c r="M59" s="47"/>
    </row>
    <row r="60" spans="1:13" s="46" customFormat="1" ht="19.5" customHeight="1" x14ac:dyDescent="0.35">
      <c r="A60" s="44" t="s">
        <v>155</v>
      </c>
      <c r="B60" s="44" t="s">
        <v>204</v>
      </c>
      <c r="C60" s="44" t="s">
        <v>205</v>
      </c>
      <c r="D60" s="44"/>
      <c r="E60" s="44"/>
      <c r="F60" s="33" t="s">
        <v>64</v>
      </c>
      <c r="G60" s="44"/>
      <c r="H60" s="44"/>
      <c r="I60" s="44"/>
      <c r="J60" s="44"/>
      <c r="K60" s="44"/>
      <c r="L60" s="44"/>
      <c r="M60" s="45"/>
    </row>
    <row r="61" spans="1:13" s="46" customFormat="1" ht="19.5" customHeight="1" x14ac:dyDescent="0.35">
      <c r="A61" s="44" t="s">
        <v>206</v>
      </c>
      <c r="B61" s="44" t="s">
        <v>207</v>
      </c>
      <c r="C61" s="44" t="s">
        <v>208</v>
      </c>
      <c r="D61" s="44"/>
      <c r="E61" s="44"/>
      <c r="F61" s="33" t="s">
        <v>64</v>
      </c>
      <c r="G61" s="44" t="s">
        <v>172</v>
      </c>
      <c r="H61" s="44" t="s">
        <v>173</v>
      </c>
      <c r="I61" s="44"/>
      <c r="J61" s="44"/>
      <c r="K61" s="44"/>
      <c r="L61" s="44"/>
      <c r="M61" s="45"/>
    </row>
    <row r="62" spans="1:13" ht="19.5" customHeight="1" x14ac:dyDescent="0.35">
      <c r="A62" s="33" t="s">
        <v>77</v>
      </c>
      <c r="B62" s="33" t="s">
        <v>209</v>
      </c>
      <c r="C62" s="35" t="s">
        <v>104</v>
      </c>
      <c r="D62" s="33"/>
      <c r="E62" s="33" t="s">
        <v>210</v>
      </c>
      <c r="F62" s="33" t="s">
        <v>64</v>
      </c>
      <c r="G62" s="33"/>
      <c r="H62" s="33"/>
      <c r="I62" s="33"/>
      <c r="J62" s="33"/>
      <c r="K62" s="5"/>
      <c r="L62" s="33"/>
      <c r="M62" s="47"/>
    </row>
    <row r="63" spans="1:13" ht="19.5" customHeight="1" x14ac:dyDescent="0.35">
      <c r="A63" s="33" t="s">
        <v>211</v>
      </c>
      <c r="B63" s="33" t="s">
        <v>212</v>
      </c>
      <c r="C63" s="35" t="s">
        <v>213</v>
      </c>
      <c r="D63" s="33"/>
      <c r="E63" s="33"/>
      <c r="F63" s="33" t="s">
        <v>64</v>
      </c>
      <c r="G63" s="44" t="s">
        <v>172</v>
      </c>
      <c r="H63" s="44" t="s">
        <v>173</v>
      </c>
      <c r="I63" s="33"/>
      <c r="J63" s="33"/>
      <c r="K63" s="5"/>
      <c r="L63" s="33"/>
      <c r="M63" s="47"/>
    </row>
    <row r="64" spans="1:13" ht="19.5" customHeight="1" x14ac:dyDescent="0.35">
      <c r="A64" s="33" t="s">
        <v>77</v>
      </c>
      <c r="B64" s="33" t="s">
        <v>214</v>
      </c>
      <c r="C64" s="35" t="s">
        <v>104</v>
      </c>
      <c r="D64" s="33"/>
      <c r="E64" s="33" t="s">
        <v>215</v>
      </c>
      <c r="F64" s="33" t="s">
        <v>64</v>
      </c>
      <c r="G64" s="33"/>
      <c r="H64" s="33"/>
      <c r="I64" s="33"/>
      <c r="J64" s="33"/>
      <c r="K64" s="5"/>
      <c r="L64" s="33"/>
      <c r="M64" s="47"/>
    </row>
    <row r="65" spans="1:13" ht="19.5" customHeight="1" x14ac:dyDescent="0.35">
      <c r="A65" s="39" t="s">
        <v>80</v>
      </c>
      <c r="B65" s="40"/>
      <c r="C65" s="40"/>
      <c r="D65" s="40"/>
      <c r="E65" s="40"/>
      <c r="F65" s="40"/>
      <c r="G65" s="40"/>
      <c r="H65" s="40"/>
      <c r="I65" s="40"/>
      <c r="J65" s="40"/>
      <c r="K65" s="40"/>
      <c r="L65" s="40"/>
      <c r="M65" s="41"/>
    </row>
    <row r="66" spans="1:13" ht="19.5" customHeight="1" x14ac:dyDescent="0.35">
      <c r="A66" s="36" t="s">
        <v>55</v>
      </c>
      <c r="B66" s="36" t="s">
        <v>216</v>
      </c>
      <c r="C66" s="36" t="s">
        <v>217</v>
      </c>
      <c r="D66" s="36"/>
      <c r="E66" s="36" t="s">
        <v>96</v>
      </c>
      <c r="F66" s="36"/>
      <c r="G66" s="36"/>
      <c r="H66" s="36"/>
      <c r="I66" s="36"/>
      <c r="J66" s="36"/>
      <c r="K66" s="36"/>
      <c r="L66" s="36"/>
      <c r="M66" s="37"/>
    </row>
    <row r="67" spans="1:13" ht="19.5" customHeight="1" x14ac:dyDescent="0.35">
      <c r="A67" s="42" t="s">
        <v>58</v>
      </c>
      <c r="B67" s="42" t="s">
        <v>218</v>
      </c>
      <c r="C67" s="42" t="s">
        <v>219</v>
      </c>
      <c r="D67" s="42"/>
      <c r="E67" s="42"/>
      <c r="F67" s="43"/>
      <c r="G67" s="42"/>
      <c r="H67" s="42"/>
      <c r="I67" s="42"/>
      <c r="J67" s="42"/>
      <c r="K67" s="42"/>
      <c r="L67" s="42"/>
      <c r="M67" s="41"/>
    </row>
    <row r="68" spans="1:13" ht="19.5" customHeight="1" x14ac:dyDescent="0.35">
      <c r="A68" s="35" t="s">
        <v>220</v>
      </c>
      <c r="B68" s="33" t="s">
        <v>221</v>
      </c>
      <c r="C68" s="35" t="s">
        <v>222</v>
      </c>
      <c r="D68" s="33"/>
      <c r="E68" s="33"/>
      <c r="F68" s="33" t="s">
        <v>64</v>
      </c>
      <c r="G68" s="44" t="s">
        <v>126</v>
      </c>
      <c r="H68" s="44" t="s">
        <v>127</v>
      </c>
      <c r="I68" s="33"/>
      <c r="J68" s="33"/>
      <c r="K68" s="5"/>
      <c r="L68" s="33"/>
      <c r="M68" s="47"/>
    </row>
    <row r="69" spans="1:13" ht="19.5" customHeight="1" x14ac:dyDescent="0.35">
      <c r="A69" s="33" t="s">
        <v>77</v>
      </c>
      <c r="B69" s="33" t="s">
        <v>223</v>
      </c>
      <c r="C69" s="35" t="s">
        <v>104</v>
      </c>
      <c r="D69" s="33"/>
      <c r="E69" s="33" t="s">
        <v>224</v>
      </c>
      <c r="F69" s="33" t="s">
        <v>64</v>
      </c>
      <c r="G69" s="33"/>
      <c r="H69" s="33"/>
      <c r="I69" s="33"/>
      <c r="J69" s="33"/>
      <c r="K69" s="5"/>
      <c r="L69" s="33"/>
      <c r="M69" s="47"/>
    </row>
    <row r="70" spans="1:13" ht="19.5" customHeight="1" x14ac:dyDescent="0.35">
      <c r="A70" s="33" t="s">
        <v>225</v>
      </c>
      <c r="B70" s="33" t="s">
        <v>226</v>
      </c>
      <c r="C70" s="35" t="s">
        <v>227</v>
      </c>
      <c r="D70" s="33"/>
      <c r="E70" s="33"/>
      <c r="F70" s="33" t="s">
        <v>64</v>
      </c>
      <c r="G70" s="44" t="s">
        <v>228</v>
      </c>
      <c r="H70" s="44" t="s">
        <v>229</v>
      </c>
      <c r="I70" s="33"/>
      <c r="J70" s="33"/>
      <c r="K70" s="5"/>
      <c r="L70" s="33"/>
      <c r="M70" s="47"/>
    </row>
    <row r="71" spans="1:13" ht="19.5" customHeight="1" x14ac:dyDescent="0.35">
      <c r="A71" s="33" t="s">
        <v>77</v>
      </c>
      <c r="B71" s="33" t="s">
        <v>230</v>
      </c>
      <c r="C71" s="35" t="s">
        <v>104</v>
      </c>
      <c r="D71" s="33"/>
      <c r="E71" s="33" t="s">
        <v>231</v>
      </c>
      <c r="F71" s="33" t="s">
        <v>64</v>
      </c>
      <c r="G71" s="33"/>
      <c r="H71" s="33"/>
      <c r="I71" s="33"/>
      <c r="J71" s="33"/>
      <c r="K71" s="5"/>
      <c r="L71" s="33"/>
      <c r="M71" s="47"/>
    </row>
    <row r="72" spans="1:13" ht="19.5" customHeight="1" x14ac:dyDescent="0.35">
      <c r="A72" s="33" t="s">
        <v>232</v>
      </c>
      <c r="B72" s="33" t="s">
        <v>233</v>
      </c>
      <c r="C72" s="35" t="s">
        <v>234</v>
      </c>
      <c r="D72" s="33"/>
      <c r="E72" s="33"/>
      <c r="F72" s="33" t="s">
        <v>64</v>
      </c>
      <c r="G72" s="33"/>
      <c r="H72" s="33"/>
      <c r="I72" s="33"/>
      <c r="J72" s="33"/>
      <c r="K72" s="5"/>
      <c r="L72" s="33"/>
      <c r="M72" s="47"/>
    </row>
    <row r="73" spans="1:13" ht="19.5" customHeight="1" x14ac:dyDescent="0.35">
      <c r="A73" s="33" t="s">
        <v>77</v>
      </c>
      <c r="B73" s="33" t="s">
        <v>235</v>
      </c>
      <c r="C73" s="35" t="s">
        <v>104</v>
      </c>
      <c r="D73" s="33"/>
      <c r="E73" s="33" t="s">
        <v>236</v>
      </c>
      <c r="F73" s="33" t="s">
        <v>64</v>
      </c>
      <c r="G73" s="33"/>
      <c r="H73" s="33"/>
      <c r="I73" s="33"/>
      <c r="J73" s="33"/>
      <c r="K73" s="5"/>
      <c r="L73" s="33"/>
      <c r="M73" s="47"/>
    </row>
    <row r="74" spans="1:13" x14ac:dyDescent="0.35">
      <c r="A74" s="49" t="s">
        <v>77</v>
      </c>
      <c r="B74" s="49" t="s">
        <v>237</v>
      </c>
      <c r="C74" s="50" t="s">
        <v>238</v>
      </c>
      <c r="D74" s="51"/>
      <c r="E74" s="52" t="s">
        <v>239</v>
      </c>
      <c r="F74" s="53" t="b">
        <v>1</v>
      </c>
      <c r="G74" s="54"/>
      <c r="H74" s="54"/>
      <c r="I74" s="54"/>
      <c r="J74" s="55"/>
      <c r="K74" s="55"/>
      <c r="L74" s="55"/>
      <c r="M74"/>
    </row>
    <row r="75" spans="1:13" x14ac:dyDescent="0.35">
      <c r="A75" s="49" t="s">
        <v>77</v>
      </c>
      <c r="B75" s="49" t="s">
        <v>240</v>
      </c>
      <c r="C75" s="50" t="s">
        <v>241</v>
      </c>
      <c r="D75" s="51"/>
      <c r="E75" s="52" t="s">
        <v>242</v>
      </c>
      <c r="F75" s="53" t="b">
        <v>1</v>
      </c>
      <c r="G75" s="54"/>
      <c r="H75" s="54"/>
      <c r="I75" s="54"/>
      <c r="J75" s="55"/>
      <c r="K75" s="55"/>
      <c r="L75" s="55"/>
      <c r="M75"/>
    </row>
    <row r="76" spans="1:13" x14ac:dyDescent="0.35">
      <c r="A76" s="49" t="s">
        <v>77</v>
      </c>
      <c r="B76" s="49" t="s">
        <v>243</v>
      </c>
      <c r="C76" s="50" t="s">
        <v>244</v>
      </c>
      <c r="D76" s="51"/>
      <c r="E76" s="52" t="s">
        <v>245</v>
      </c>
      <c r="F76" s="53" t="b">
        <v>1</v>
      </c>
      <c r="G76" s="54"/>
      <c r="H76" s="54"/>
      <c r="I76" s="54"/>
      <c r="J76" s="55"/>
      <c r="K76" s="55"/>
      <c r="L76" s="55"/>
      <c r="M76"/>
    </row>
    <row r="77" spans="1:13" ht="19.5" customHeight="1" x14ac:dyDescent="0.35">
      <c r="A77" s="35" t="s">
        <v>246</v>
      </c>
      <c r="B77" s="33" t="s">
        <v>247</v>
      </c>
      <c r="C77" s="35" t="s">
        <v>248</v>
      </c>
      <c r="D77" s="33"/>
      <c r="E77" s="33"/>
      <c r="F77" s="33" t="s">
        <v>64</v>
      </c>
      <c r="G77" s="44" t="s">
        <v>249</v>
      </c>
      <c r="H77" s="44" t="s">
        <v>250</v>
      </c>
      <c r="I77" s="33"/>
      <c r="J77" s="33"/>
      <c r="K77" s="5"/>
      <c r="L77" s="33"/>
      <c r="M77" s="34"/>
    </row>
    <row r="78" spans="1:13" ht="19.5" customHeight="1" x14ac:dyDescent="0.35">
      <c r="A78" s="56" t="s">
        <v>77</v>
      </c>
      <c r="B78" s="33" t="s">
        <v>251</v>
      </c>
      <c r="C78" s="35" t="s">
        <v>104</v>
      </c>
      <c r="D78" s="33"/>
      <c r="E78" s="48" t="s">
        <v>252</v>
      </c>
      <c r="F78" s="33" t="s">
        <v>64</v>
      </c>
      <c r="G78" s="33"/>
      <c r="H78" s="33"/>
      <c r="I78" s="33"/>
      <c r="J78" s="33"/>
      <c r="K78" s="5"/>
      <c r="L78" s="33"/>
      <c r="M78" s="34"/>
    </row>
    <row r="79" spans="1:13" ht="19.5" customHeight="1" x14ac:dyDescent="0.35">
      <c r="A79" s="39" t="s">
        <v>80</v>
      </c>
      <c r="B79" s="40"/>
      <c r="C79" s="40"/>
      <c r="D79" s="40"/>
      <c r="E79" s="40"/>
      <c r="F79" s="40"/>
      <c r="G79" s="40"/>
      <c r="H79" s="40"/>
      <c r="I79" s="40"/>
      <c r="J79" s="40"/>
      <c r="K79" s="40"/>
      <c r="L79" s="40"/>
      <c r="M79"/>
    </row>
    <row r="80" spans="1:13" ht="19.5" customHeight="1" x14ac:dyDescent="0.35">
      <c r="A80" s="36" t="s">
        <v>55</v>
      </c>
      <c r="B80" s="36" t="s">
        <v>253</v>
      </c>
      <c r="C80" s="36" t="s">
        <v>254</v>
      </c>
      <c r="D80" s="36"/>
      <c r="E80" s="36" t="s">
        <v>96</v>
      </c>
      <c r="F80" s="36"/>
      <c r="G80" s="36"/>
      <c r="H80" s="36"/>
      <c r="I80" s="36"/>
      <c r="J80" s="36"/>
      <c r="K80" s="36"/>
      <c r="L80" s="36"/>
      <c r="M80" s="37"/>
    </row>
    <row r="81" spans="1:13" ht="19.5" customHeight="1" x14ac:dyDescent="0.35">
      <c r="A81" s="42" t="s">
        <v>58</v>
      </c>
      <c r="B81" s="42" t="s">
        <v>255</v>
      </c>
      <c r="C81" s="42" t="s">
        <v>256</v>
      </c>
      <c r="D81" s="42"/>
      <c r="E81" s="42"/>
      <c r="F81" s="43"/>
      <c r="G81" s="42"/>
      <c r="H81" s="42"/>
      <c r="I81" s="42"/>
      <c r="J81" s="42"/>
      <c r="K81" s="42"/>
      <c r="L81" s="42"/>
      <c r="M81" s="41"/>
    </row>
    <row r="82" spans="1:13" ht="19.5" customHeight="1" x14ac:dyDescent="0.35">
      <c r="A82" s="35" t="s">
        <v>257</v>
      </c>
      <c r="B82" s="57" t="s">
        <v>258</v>
      </c>
      <c r="C82" s="33" t="s">
        <v>259</v>
      </c>
      <c r="D82" s="33"/>
      <c r="E82" s="33"/>
      <c r="F82" s="33" t="s">
        <v>64</v>
      </c>
      <c r="G82" s="44" t="s">
        <v>260</v>
      </c>
      <c r="H82" s="44" t="s">
        <v>250</v>
      </c>
      <c r="I82" s="33"/>
      <c r="J82" s="33"/>
      <c r="K82" s="5"/>
      <c r="L82" s="33"/>
      <c r="M82" s="58" t="s">
        <v>261</v>
      </c>
    </row>
    <row r="83" spans="1:13" ht="19.5" customHeight="1" x14ac:dyDescent="0.35">
      <c r="A83" s="35" t="s">
        <v>77</v>
      </c>
      <c r="B83" s="57" t="s">
        <v>262</v>
      </c>
      <c r="C83" s="35" t="s">
        <v>104</v>
      </c>
      <c r="D83" s="33"/>
      <c r="E83" s="33" t="s">
        <v>263</v>
      </c>
      <c r="F83" s="33" t="s">
        <v>64</v>
      </c>
      <c r="G83" s="33"/>
      <c r="H83" s="33"/>
      <c r="I83" s="33"/>
      <c r="J83" s="33"/>
      <c r="K83" s="5"/>
      <c r="L83" s="33"/>
      <c r="M83" s="58"/>
    </row>
    <row r="84" spans="1:13" ht="19.5" customHeight="1" x14ac:dyDescent="0.35">
      <c r="A84" s="35" t="s">
        <v>77</v>
      </c>
      <c r="B84" s="57" t="s">
        <v>264</v>
      </c>
      <c r="C84" s="35" t="s">
        <v>265</v>
      </c>
      <c r="D84" s="33"/>
      <c r="E84" s="33" t="s">
        <v>266</v>
      </c>
      <c r="F84" s="33" t="s">
        <v>64</v>
      </c>
      <c r="G84" s="33"/>
      <c r="H84" s="33"/>
      <c r="I84" s="33"/>
      <c r="J84" s="33"/>
      <c r="K84" s="5"/>
      <c r="L84" s="33"/>
      <c r="M84" s="58"/>
    </row>
    <row r="85" spans="1:13" ht="19.5" customHeight="1" x14ac:dyDescent="0.35">
      <c r="A85" s="35" t="s">
        <v>257</v>
      </c>
      <c r="B85" s="57" t="s">
        <v>267</v>
      </c>
      <c r="C85" s="33" t="s">
        <v>268</v>
      </c>
      <c r="D85" s="33"/>
      <c r="E85" s="33"/>
      <c r="F85" s="33" t="s">
        <v>64</v>
      </c>
      <c r="G85" s="44" t="s">
        <v>260</v>
      </c>
      <c r="H85" s="44" t="s">
        <v>250</v>
      </c>
      <c r="I85" s="33"/>
      <c r="J85" s="33"/>
      <c r="K85" s="5"/>
      <c r="L85" s="33"/>
      <c r="M85" s="58" t="s">
        <v>261</v>
      </c>
    </row>
    <row r="86" spans="1:13" ht="19.5" customHeight="1" x14ac:dyDescent="0.35">
      <c r="A86" s="35" t="s">
        <v>77</v>
      </c>
      <c r="B86" s="57" t="s">
        <v>269</v>
      </c>
      <c r="C86" s="35" t="s">
        <v>104</v>
      </c>
      <c r="D86" s="33"/>
      <c r="E86" s="33" t="s">
        <v>270</v>
      </c>
      <c r="F86" s="33" t="s">
        <v>64</v>
      </c>
      <c r="G86" s="33"/>
      <c r="H86" s="33"/>
      <c r="I86" s="33"/>
      <c r="J86" s="33"/>
      <c r="K86" s="5"/>
      <c r="L86" s="33"/>
      <c r="M86" s="58"/>
    </row>
    <row r="87" spans="1:13" ht="19.5" customHeight="1" x14ac:dyDescent="0.35">
      <c r="A87" s="35" t="s">
        <v>77</v>
      </c>
      <c r="B87" s="57" t="s">
        <v>271</v>
      </c>
      <c r="C87" s="35" t="s">
        <v>265</v>
      </c>
      <c r="D87" s="33"/>
      <c r="E87" s="33" t="s">
        <v>272</v>
      </c>
      <c r="F87" s="33" t="s">
        <v>64</v>
      </c>
      <c r="G87" s="33"/>
      <c r="H87" s="33"/>
      <c r="I87" s="33"/>
      <c r="J87" s="33"/>
      <c r="K87" s="5"/>
      <c r="L87" s="33"/>
      <c r="M87" s="58"/>
    </row>
    <row r="88" spans="1:13" ht="19.5" customHeight="1" x14ac:dyDescent="0.35">
      <c r="A88" s="35" t="s">
        <v>257</v>
      </c>
      <c r="B88" s="57" t="s">
        <v>273</v>
      </c>
      <c r="C88" s="33" t="s">
        <v>274</v>
      </c>
      <c r="D88" s="33"/>
      <c r="E88" s="33"/>
      <c r="F88" s="33" t="s">
        <v>64</v>
      </c>
      <c r="G88" s="44" t="s">
        <v>260</v>
      </c>
      <c r="H88" s="44" t="s">
        <v>250</v>
      </c>
      <c r="I88" s="33"/>
      <c r="J88" s="33"/>
      <c r="K88" s="5"/>
      <c r="L88" s="33"/>
      <c r="M88" s="58" t="s">
        <v>261</v>
      </c>
    </row>
    <row r="89" spans="1:13" ht="19.5" customHeight="1" x14ac:dyDescent="0.35">
      <c r="A89" s="35" t="s">
        <v>77</v>
      </c>
      <c r="B89" s="57" t="s">
        <v>275</v>
      </c>
      <c r="C89" s="35" t="s">
        <v>104</v>
      </c>
      <c r="D89" s="33"/>
      <c r="E89" s="33" t="s">
        <v>276</v>
      </c>
      <c r="F89" s="33" t="s">
        <v>64</v>
      </c>
      <c r="G89" s="33"/>
      <c r="H89" s="33"/>
      <c r="I89" s="33"/>
      <c r="J89" s="33"/>
      <c r="K89" s="5"/>
      <c r="L89" s="33"/>
      <c r="M89" s="58"/>
    </row>
    <row r="90" spans="1:13" ht="19.5" customHeight="1" x14ac:dyDescent="0.35">
      <c r="A90" s="35" t="s">
        <v>77</v>
      </c>
      <c r="B90" s="57" t="s">
        <v>277</v>
      </c>
      <c r="C90" s="35" t="s">
        <v>265</v>
      </c>
      <c r="D90" s="33"/>
      <c r="E90" s="33" t="s">
        <v>278</v>
      </c>
      <c r="F90" s="33" t="s">
        <v>64</v>
      </c>
      <c r="G90" s="33"/>
      <c r="H90" s="33"/>
      <c r="I90" s="33"/>
      <c r="J90" s="33"/>
      <c r="K90" s="5"/>
      <c r="L90" s="33"/>
      <c r="M90" s="58"/>
    </row>
    <row r="91" spans="1:13" ht="19.5" customHeight="1" x14ac:dyDescent="0.35">
      <c r="A91" s="35" t="s">
        <v>257</v>
      </c>
      <c r="B91" s="57" t="s">
        <v>279</v>
      </c>
      <c r="C91" s="33" t="s">
        <v>274</v>
      </c>
      <c r="D91" s="33"/>
      <c r="E91" s="33"/>
      <c r="F91" s="33" t="s">
        <v>64</v>
      </c>
      <c r="G91" s="44" t="s">
        <v>260</v>
      </c>
      <c r="H91" s="44" t="s">
        <v>250</v>
      </c>
      <c r="I91" s="33"/>
      <c r="J91" s="33"/>
      <c r="K91" s="5"/>
      <c r="L91" s="33"/>
      <c r="M91" s="58" t="s">
        <v>261</v>
      </c>
    </row>
    <row r="92" spans="1:13" ht="19.5" customHeight="1" x14ac:dyDescent="0.35">
      <c r="A92" s="35" t="s">
        <v>77</v>
      </c>
      <c r="B92" s="57" t="s">
        <v>280</v>
      </c>
      <c r="C92" s="35" t="s">
        <v>104</v>
      </c>
      <c r="D92" s="33"/>
      <c r="E92" s="33" t="s">
        <v>281</v>
      </c>
      <c r="F92" s="33" t="s">
        <v>64</v>
      </c>
      <c r="G92" s="33"/>
      <c r="H92" s="33"/>
      <c r="I92" s="33"/>
      <c r="J92" s="33"/>
      <c r="K92" s="5"/>
      <c r="L92" s="33"/>
      <c r="M92" s="58"/>
    </row>
    <row r="93" spans="1:13" ht="19.5" customHeight="1" x14ac:dyDescent="0.35">
      <c r="A93" s="35" t="s">
        <v>77</v>
      </c>
      <c r="B93" s="57" t="s">
        <v>282</v>
      </c>
      <c r="C93" s="35" t="s">
        <v>265</v>
      </c>
      <c r="D93" s="33"/>
      <c r="E93" s="33" t="s">
        <v>283</v>
      </c>
      <c r="F93" s="33" t="s">
        <v>64</v>
      </c>
      <c r="G93" s="33"/>
      <c r="H93" s="33"/>
      <c r="I93" s="33"/>
      <c r="J93" s="33"/>
      <c r="K93" s="5"/>
      <c r="L93" s="33"/>
      <c r="M93" s="58"/>
    </row>
    <row r="94" spans="1:13" ht="19.5" customHeight="1" x14ac:dyDescent="0.35">
      <c r="A94" s="35" t="s">
        <v>284</v>
      </c>
      <c r="B94" s="57" t="s">
        <v>285</v>
      </c>
      <c r="C94" s="33" t="s">
        <v>286</v>
      </c>
      <c r="D94" s="33"/>
      <c r="E94" s="33"/>
      <c r="F94" s="33" t="s">
        <v>64</v>
      </c>
      <c r="G94" s="44" t="s">
        <v>260</v>
      </c>
      <c r="H94" s="44" t="s">
        <v>287</v>
      </c>
      <c r="I94" s="33"/>
      <c r="J94" s="33"/>
      <c r="K94" s="5"/>
      <c r="L94" s="33"/>
      <c r="M94" s="58"/>
    </row>
    <row r="95" spans="1:13" ht="19.5" customHeight="1" x14ac:dyDescent="0.35">
      <c r="A95" s="35" t="s">
        <v>77</v>
      </c>
      <c r="B95" s="57" t="s">
        <v>288</v>
      </c>
      <c r="C95" s="35" t="s">
        <v>104</v>
      </c>
      <c r="D95" s="33"/>
      <c r="E95" s="33" t="s">
        <v>289</v>
      </c>
      <c r="F95" s="33" t="s">
        <v>64</v>
      </c>
      <c r="G95" s="33"/>
      <c r="H95" s="33"/>
      <c r="I95" s="33"/>
      <c r="J95" s="33"/>
      <c r="K95" s="5"/>
      <c r="L95" s="33"/>
      <c r="M95" s="58"/>
    </row>
    <row r="96" spans="1:13" ht="19.5" customHeight="1" x14ac:dyDescent="0.35">
      <c r="A96" s="35" t="s">
        <v>290</v>
      </c>
      <c r="B96" s="57" t="s">
        <v>291</v>
      </c>
      <c r="C96" s="33" t="s">
        <v>292</v>
      </c>
      <c r="D96" s="33"/>
      <c r="E96" s="33"/>
      <c r="F96" s="33" t="s">
        <v>64</v>
      </c>
      <c r="G96" s="44" t="s">
        <v>260</v>
      </c>
      <c r="H96" s="44" t="s">
        <v>287</v>
      </c>
      <c r="I96" s="33"/>
      <c r="J96" s="33"/>
      <c r="K96" s="5"/>
      <c r="L96" s="33"/>
      <c r="M96" s="58"/>
    </row>
    <row r="97" spans="1:13" ht="19.5" customHeight="1" x14ac:dyDescent="0.35">
      <c r="A97" s="35" t="s">
        <v>77</v>
      </c>
      <c r="B97" s="57" t="s">
        <v>293</v>
      </c>
      <c r="C97" s="35" t="s">
        <v>104</v>
      </c>
      <c r="D97" s="33"/>
      <c r="E97" s="33" t="s">
        <v>294</v>
      </c>
      <c r="F97" s="33" t="s">
        <v>64</v>
      </c>
      <c r="G97" s="33"/>
      <c r="H97" s="33"/>
      <c r="I97" s="33"/>
      <c r="J97" s="33"/>
      <c r="K97" s="5"/>
      <c r="L97" s="33"/>
      <c r="M97" s="58"/>
    </row>
    <row r="98" spans="1:13" ht="19.5" customHeight="1" x14ac:dyDescent="0.35">
      <c r="A98" s="35" t="s">
        <v>290</v>
      </c>
      <c r="B98" s="57" t="s">
        <v>295</v>
      </c>
      <c r="C98" s="33" t="s">
        <v>296</v>
      </c>
      <c r="D98" s="33"/>
      <c r="E98" s="33"/>
      <c r="F98" s="33" t="s">
        <v>64</v>
      </c>
      <c r="G98" s="44" t="s">
        <v>260</v>
      </c>
      <c r="H98" s="44" t="s">
        <v>287</v>
      </c>
      <c r="I98" s="33"/>
      <c r="J98" s="33"/>
      <c r="K98" s="5"/>
      <c r="L98" s="33"/>
      <c r="M98" s="58"/>
    </row>
    <row r="99" spans="1:13" ht="19.5" customHeight="1" x14ac:dyDescent="0.35">
      <c r="A99" s="35" t="s">
        <v>77</v>
      </c>
      <c r="B99" s="57" t="s">
        <v>297</v>
      </c>
      <c r="C99" s="35" t="s">
        <v>104</v>
      </c>
      <c r="D99" s="33"/>
      <c r="E99" s="33" t="s">
        <v>298</v>
      </c>
      <c r="F99" s="33" t="s">
        <v>64</v>
      </c>
      <c r="G99" s="33"/>
      <c r="H99" s="33"/>
      <c r="I99" s="33"/>
      <c r="J99" s="33"/>
      <c r="K99" s="5"/>
      <c r="L99" s="33"/>
      <c r="M99" s="58"/>
    </row>
    <row r="100" spans="1:13" ht="19.5" customHeight="1" x14ac:dyDescent="0.35">
      <c r="A100" s="35" t="s">
        <v>290</v>
      </c>
      <c r="B100" s="57" t="s">
        <v>299</v>
      </c>
      <c r="C100" s="33" t="s">
        <v>300</v>
      </c>
      <c r="D100" s="33"/>
      <c r="E100" s="33"/>
      <c r="F100" s="33" t="s">
        <v>64</v>
      </c>
      <c r="G100" s="44" t="s">
        <v>260</v>
      </c>
      <c r="H100" s="44" t="s">
        <v>287</v>
      </c>
      <c r="I100" s="33"/>
      <c r="J100" s="33"/>
      <c r="K100" s="5"/>
      <c r="L100" s="33"/>
      <c r="M100" s="58"/>
    </row>
    <row r="101" spans="1:13" ht="19.5" customHeight="1" x14ac:dyDescent="0.35">
      <c r="A101" s="35" t="s">
        <v>77</v>
      </c>
      <c r="B101" s="57" t="s">
        <v>301</v>
      </c>
      <c r="C101" s="35" t="s">
        <v>104</v>
      </c>
      <c r="D101" s="33"/>
      <c r="E101" s="33" t="s">
        <v>302</v>
      </c>
      <c r="F101" s="33" t="s">
        <v>64</v>
      </c>
      <c r="G101" s="33"/>
      <c r="H101" s="33"/>
      <c r="I101" s="33"/>
      <c r="J101" s="33"/>
      <c r="K101" s="5"/>
      <c r="L101" s="33"/>
      <c r="M101" s="58"/>
    </row>
    <row r="102" spans="1:13" ht="19.5" customHeight="1" x14ac:dyDescent="0.35">
      <c r="A102" s="35" t="s">
        <v>290</v>
      </c>
      <c r="B102" s="57" t="s">
        <v>303</v>
      </c>
      <c r="C102" s="33" t="s">
        <v>304</v>
      </c>
      <c r="D102" s="33"/>
      <c r="E102" s="33"/>
      <c r="F102" s="33" t="s">
        <v>64</v>
      </c>
      <c r="G102" s="44" t="s">
        <v>260</v>
      </c>
      <c r="H102" s="44" t="s">
        <v>287</v>
      </c>
      <c r="I102" s="33"/>
      <c r="J102" s="33"/>
      <c r="K102" s="5"/>
      <c r="L102" s="33"/>
      <c r="M102" s="58"/>
    </row>
    <row r="103" spans="1:13" ht="19.5" customHeight="1" x14ac:dyDescent="0.35">
      <c r="A103" s="35" t="s">
        <v>77</v>
      </c>
      <c r="B103" s="57" t="s">
        <v>305</v>
      </c>
      <c r="C103" s="35" t="s">
        <v>104</v>
      </c>
      <c r="D103" s="33"/>
      <c r="E103" s="33" t="s">
        <v>306</v>
      </c>
      <c r="F103" s="33" t="s">
        <v>64</v>
      </c>
      <c r="G103" s="33"/>
      <c r="H103" s="33"/>
      <c r="I103" s="33"/>
      <c r="J103" s="33"/>
      <c r="K103" s="5"/>
      <c r="L103" s="33"/>
      <c r="M103" s="58"/>
    </row>
    <row r="104" spans="1:13" ht="19.5" customHeight="1" x14ac:dyDescent="0.35">
      <c r="A104" s="35" t="s">
        <v>290</v>
      </c>
      <c r="B104" s="57" t="s">
        <v>307</v>
      </c>
      <c r="C104" s="33" t="s">
        <v>308</v>
      </c>
      <c r="D104" s="33"/>
      <c r="E104" s="33"/>
      <c r="F104" s="33" t="s">
        <v>64</v>
      </c>
      <c r="G104" s="44" t="s">
        <v>260</v>
      </c>
      <c r="H104" s="44" t="s">
        <v>287</v>
      </c>
      <c r="I104" s="33"/>
      <c r="J104" s="33"/>
      <c r="K104" s="5"/>
      <c r="L104" s="33"/>
      <c r="M104" s="58"/>
    </row>
    <row r="105" spans="1:13" ht="19.5" customHeight="1" x14ac:dyDescent="0.35">
      <c r="A105" s="35" t="s">
        <v>77</v>
      </c>
      <c r="B105" s="57" t="s">
        <v>309</v>
      </c>
      <c r="C105" s="35" t="s">
        <v>104</v>
      </c>
      <c r="D105" s="33"/>
      <c r="E105" s="33" t="s">
        <v>310</v>
      </c>
      <c r="F105" s="33" t="s">
        <v>64</v>
      </c>
      <c r="G105" s="33"/>
      <c r="H105" s="33"/>
      <c r="I105" s="33"/>
      <c r="J105" s="33"/>
      <c r="K105" s="5"/>
      <c r="L105" s="33"/>
      <c r="M105" s="58"/>
    </row>
    <row r="106" spans="1:13" ht="19.5" customHeight="1" x14ac:dyDescent="0.35">
      <c r="A106" s="39" t="s">
        <v>80</v>
      </c>
      <c r="B106" s="40"/>
      <c r="C106" s="40"/>
      <c r="D106" s="40"/>
      <c r="E106" s="40"/>
      <c r="F106" s="40"/>
      <c r="G106" s="40"/>
      <c r="H106" s="40"/>
      <c r="I106" s="40"/>
      <c r="J106" s="40"/>
      <c r="K106" s="40"/>
      <c r="L106" s="40"/>
      <c r="M106" s="41"/>
    </row>
    <row r="107" spans="1:13" ht="19.5" customHeight="1" x14ac:dyDescent="0.35">
      <c r="A107" s="36" t="s">
        <v>55</v>
      </c>
      <c r="B107" s="36" t="s">
        <v>311</v>
      </c>
      <c r="C107" s="36" t="s">
        <v>312</v>
      </c>
      <c r="D107" s="36"/>
      <c r="E107" s="36" t="s">
        <v>96</v>
      </c>
      <c r="F107" s="36"/>
      <c r="G107" s="36"/>
      <c r="H107" s="36"/>
      <c r="I107" s="36"/>
      <c r="J107" s="36"/>
      <c r="K107" s="36"/>
      <c r="L107" s="36"/>
      <c r="M107" s="37"/>
    </row>
    <row r="108" spans="1:13" ht="19.5" customHeight="1" x14ac:dyDescent="0.35">
      <c r="A108" s="42" t="s">
        <v>58</v>
      </c>
      <c r="B108" s="42" t="s">
        <v>313</v>
      </c>
      <c r="C108" s="42" t="s">
        <v>314</v>
      </c>
      <c r="D108" s="42"/>
      <c r="E108" s="42"/>
      <c r="F108" s="43"/>
      <c r="G108" s="42"/>
      <c r="H108" s="42"/>
      <c r="I108" s="42"/>
      <c r="J108" s="42"/>
      <c r="K108" s="42"/>
      <c r="L108" s="42"/>
      <c r="M108" s="41"/>
    </row>
    <row r="109" spans="1:13" ht="19.5" customHeight="1" x14ac:dyDescent="0.35">
      <c r="A109" s="35" t="s">
        <v>315</v>
      </c>
      <c r="B109" s="57" t="s">
        <v>316</v>
      </c>
      <c r="C109" s="33" t="s">
        <v>317</v>
      </c>
      <c r="D109" s="33"/>
      <c r="E109" s="33"/>
      <c r="F109" s="33" t="s">
        <v>64</v>
      </c>
      <c r="G109" s="44" t="s">
        <v>318</v>
      </c>
      <c r="H109" s="44" t="s">
        <v>319</v>
      </c>
      <c r="I109" s="33"/>
      <c r="J109" s="33"/>
      <c r="K109" s="5"/>
      <c r="L109" s="33"/>
      <c r="M109" s="58" t="s">
        <v>320</v>
      </c>
    </row>
    <row r="110" spans="1:13" ht="19.5" customHeight="1" x14ac:dyDescent="0.35">
      <c r="A110" s="35" t="s">
        <v>77</v>
      </c>
      <c r="B110" s="57" t="s">
        <v>321</v>
      </c>
      <c r="C110" s="35" t="s">
        <v>104</v>
      </c>
      <c r="D110" s="33"/>
      <c r="E110" s="33" t="s">
        <v>322</v>
      </c>
      <c r="F110" s="33" t="s">
        <v>64</v>
      </c>
      <c r="G110" s="33"/>
      <c r="H110" s="33"/>
      <c r="I110" s="33"/>
      <c r="J110" s="33"/>
      <c r="K110" s="5"/>
      <c r="L110" s="33"/>
      <c r="M110" s="58"/>
    </row>
    <row r="111" spans="1:13" ht="19.5" customHeight="1" x14ac:dyDescent="0.35">
      <c r="A111" s="35" t="s">
        <v>323</v>
      </c>
      <c r="B111" s="57" t="s">
        <v>324</v>
      </c>
      <c r="C111" s="33" t="s">
        <v>325</v>
      </c>
      <c r="D111" s="33"/>
      <c r="E111" s="33"/>
      <c r="F111" s="33" t="s">
        <v>64</v>
      </c>
      <c r="G111" s="44" t="s">
        <v>326</v>
      </c>
      <c r="H111" s="44" t="s">
        <v>319</v>
      </c>
      <c r="I111" s="33"/>
      <c r="J111" s="33"/>
      <c r="K111" s="5"/>
      <c r="L111" s="33"/>
      <c r="M111" s="58"/>
    </row>
    <row r="112" spans="1:13" ht="19.5" customHeight="1" x14ac:dyDescent="0.35">
      <c r="A112" s="35" t="s">
        <v>77</v>
      </c>
      <c r="B112" s="57" t="s">
        <v>327</v>
      </c>
      <c r="C112" s="35" t="s">
        <v>104</v>
      </c>
      <c r="D112" s="33"/>
      <c r="E112" s="33" t="s">
        <v>328</v>
      </c>
      <c r="F112" s="33" t="s">
        <v>64</v>
      </c>
      <c r="G112" s="33"/>
      <c r="H112" s="33"/>
      <c r="I112" s="33"/>
      <c r="J112" s="33"/>
      <c r="K112" s="5"/>
      <c r="L112" s="33"/>
      <c r="M112" s="58"/>
    </row>
    <row r="113" spans="1:13" ht="19.5" customHeight="1" x14ac:dyDescent="0.35">
      <c r="A113" s="35" t="s">
        <v>329</v>
      </c>
      <c r="B113" s="57" t="s">
        <v>330</v>
      </c>
      <c r="C113" s="33" t="s">
        <v>331</v>
      </c>
      <c r="D113" s="33"/>
      <c r="E113" s="33" t="s">
        <v>332</v>
      </c>
      <c r="F113" s="33" t="s">
        <v>64</v>
      </c>
      <c r="G113" s="44" t="s">
        <v>333</v>
      </c>
      <c r="H113" s="44" t="s">
        <v>334</v>
      </c>
      <c r="I113" s="33"/>
      <c r="J113" s="33"/>
      <c r="K113" s="5"/>
      <c r="L113" s="33"/>
      <c r="M113" s="58"/>
    </row>
    <row r="114" spans="1:13" ht="19.5" customHeight="1" x14ac:dyDescent="0.35">
      <c r="A114" s="35" t="s">
        <v>77</v>
      </c>
      <c r="B114" s="57" t="s">
        <v>335</v>
      </c>
      <c r="C114" s="35" t="s">
        <v>104</v>
      </c>
      <c r="D114" s="33"/>
      <c r="E114" s="33" t="s">
        <v>336</v>
      </c>
      <c r="F114" s="33" t="s">
        <v>64</v>
      </c>
      <c r="G114" s="33"/>
      <c r="H114" s="33"/>
      <c r="I114" s="33"/>
      <c r="J114" s="33"/>
      <c r="K114" s="5"/>
      <c r="L114" s="33"/>
      <c r="M114" s="58"/>
    </row>
    <row r="115" spans="1:13" ht="19.5" customHeight="1" x14ac:dyDescent="0.35">
      <c r="A115" s="39" t="s">
        <v>80</v>
      </c>
      <c r="B115" s="40"/>
      <c r="C115" s="40"/>
      <c r="D115" s="40"/>
      <c r="E115" s="40"/>
      <c r="F115" s="40"/>
      <c r="G115" s="40"/>
      <c r="H115" s="40"/>
      <c r="I115" s="40"/>
      <c r="J115" s="40"/>
      <c r="K115" s="40"/>
      <c r="L115" s="40"/>
      <c r="M115" s="41"/>
    </row>
    <row r="116" spans="1:13" ht="19.5" customHeight="1" x14ac:dyDescent="0.35">
      <c r="A116" s="36" t="s">
        <v>55</v>
      </c>
      <c r="B116" s="36" t="s">
        <v>337</v>
      </c>
      <c r="C116" s="36" t="s">
        <v>338</v>
      </c>
      <c r="D116" s="36"/>
      <c r="E116" s="36" t="s">
        <v>96</v>
      </c>
      <c r="F116" s="36"/>
      <c r="G116" s="36"/>
      <c r="H116" s="36"/>
      <c r="I116" s="36"/>
      <c r="J116" s="36"/>
      <c r="K116" s="36"/>
      <c r="L116" s="36"/>
      <c r="M116" s="37"/>
    </row>
    <row r="117" spans="1:13" ht="19.5" customHeight="1" x14ac:dyDescent="0.35">
      <c r="A117" s="42" t="s">
        <v>58</v>
      </c>
      <c r="B117" s="42" t="s">
        <v>339</v>
      </c>
      <c r="C117" s="42" t="s">
        <v>340</v>
      </c>
      <c r="D117" s="42"/>
      <c r="E117" s="42"/>
      <c r="F117" s="43"/>
      <c r="G117" s="42"/>
      <c r="H117" s="42"/>
      <c r="I117" s="42"/>
      <c r="J117" s="42"/>
      <c r="K117" s="42"/>
      <c r="L117" s="42"/>
      <c r="M117" s="41"/>
    </row>
    <row r="118" spans="1:13" ht="19.5" customHeight="1" x14ac:dyDescent="0.35">
      <c r="A118" s="36" t="s">
        <v>55</v>
      </c>
      <c r="B118" s="36" t="s">
        <v>341</v>
      </c>
      <c r="C118" s="36" t="s">
        <v>342</v>
      </c>
      <c r="D118" s="36"/>
      <c r="E118" s="36" t="s">
        <v>96</v>
      </c>
      <c r="F118" s="36"/>
      <c r="G118" s="36"/>
      <c r="H118" s="36"/>
      <c r="I118" s="36"/>
      <c r="J118" s="36"/>
      <c r="K118" s="36"/>
      <c r="L118" s="36"/>
      <c r="M118" s="37"/>
    </row>
    <row r="119" spans="1:13" ht="19.5" customHeight="1" x14ac:dyDescent="0.35">
      <c r="A119" s="42" t="s">
        <v>58</v>
      </c>
      <c r="B119" s="42" t="s">
        <v>343</v>
      </c>
      <c r="C119" s="42" t="s">
        <v>344</v>
      </c>
      <c r="D119" s="42"/>
      <c r="E119" s="42"/>
      <c r="F119" s="43"/>
      <c r="G119" s="42"/>
      <c r="H119" s="42"/>
      <c r="I119" s="42"/>
      <c r="J119" s="42"/>
      <c r="K119" s="42"/>
      <c r="L119" s="42"/>
      <c r="M119" s="41"/>
    </row>
    <row r="120" spans="1:13" x14ac:dyDescent="0.35">
      <c r="A120" s="44" t="s">
        <v>345</v>
      </c>
      <c r="B120" s="44" t="s">
        <v>346</v>
      </c>
      <c r="C120" s="44" t="s">
        <v>347</v>
      </c>
      <c r="D120" s="44"/>
      <c r="E120" s="44"/>
      <c r="F120" s="33" t="s">
        <v>64</v>
      </c>
      <c r="G120" s="44"/>
      <c r="H120" s="44"/>
      <c r="I120" s="44"/>
      <c r="J120" s="44"/>
      <c r="K120" s="44"/>
      <c r="L120" s="44"/>
      <c r="M120" s="34"/>
    </row>
    <row r="121" spans="1:13" x14ac:dyDescent="0.35">
      <c r="A121" s="44" t="s">
        <v>345</v>
      </c>
      <c r="B121" s="44" t="s">
        <v>348</v>
      </c>
      <c r="C121" s="44" t="s">
        <v>349</v>
      </c>
      <c r="D121" s="44"/>
      <c r="E121" s="44"/>
      <c r="F121" s="33" t="s">
        <v>64</v>
      </c>
      <c r="G121" s="44"/>
      <c r="H121" s="44"/>
      <c r="I121" s="44"/>
      <c r="J121" s="44"/>
      <c r="K121" s="44"/>
      <c r="L121" s="44"/>
      <c r="M121" s="34"/>
    </row>
    <row r="122" spans="1:13" x14ac:dyDescent="0.35">
      <c r="A122" s="44" t="s">
        <v>345</v>
      </c>
      <c r="B122" s="44" t="s">
        <v>350</v>
      </c>
      <c r="C122" s="44" t="s">
        <v>351</v>
      </c>
      <c r="D122" s="44"/>
      <c r="E122" s="44"/>
      <c r="F122" s="33" t="s">
        <v>64</v>
      </c>
      <c r="G122" s="44"/>
      <c r="H122" s="44"/>
      <c r="I122" s="44"/>
      <c r="J122" s="44"/>
      <c r="K122" s="44"/>
      <c r="L122" s="44"/>
      <c r="M122" s="34"/>
    </row>
    <row r="123" spans="1:13" x14ac:dyDescent="0.35">
      <c r="A123" s="44" t="s">
        <v>345</v>
      </c>
      <c r="B123" s="44" t="s">
        <v>352</v>
      </c>
      <c r="C123" s="44" t="s">
        <v>353</v>
      </c>
      <c r="D123" s="44"/>
      <c r="E123" s="44"/>
      <c r="F123" s="33" t="s">
        <v>64</v>
      </c>
      <c r="G123" s="44"/>
      <c r="H123" s="44"/>
      <c r="I123" s="44"/>
      <c r="J123" s="44"/>
      <c r="K123" s="44"/>
      <c r="L123" s="44"/>
      <c r="M123" s="34"/>
    </row>
    <row r="124" spans="1:13" x14ac:dyDescent="0.35">
      <c r="A124" s="44" t="s">
        <v>345</v>
      </c>
      <c r="B124" s="44" t="s">
        <v>354</v>
      </c>
      <c r="C124" s="44" t="s">
        <v>355</v>
      </c>
      <c r="D124" s="44"/>
      <c r="E124" s="44"/>
      <c r="F124" s="33" t="s">
        <v>64</v>
      </c>
      <c r="G124" s="44"/>
      <c r="H124" s="44"/>
      <c r="I124" s="44"/>
      <c r="J124" s="44"/>
      <c r="K124" s="44"/>
      <c r="L124" s="44"/>
      <c r="M124" s="34"/>
    </row>
    <row r="125" spans="1:13" x14ac:dyDescent="0.35">
      <c r="A125" s="44" t="s">
        <v>345</v>
      </c>
      <c r="B125" s="44" t="s">
        <v>356</v>
      </c>
      <c r="C125" s="44" t="s">
        <v>357</v>
      </c>
      <c r="D125" s="44"/>
      <c r="E125" s="44"/>
      <c r="F125" s="33" t="s">
        <v>64</v>
      </c>
      <c r="G125" s="44"/>
      <c r="H125" s="44"/>
      <c r="I125" s="44"/>
      <c r="J125" s="44"/>
      <c r="K125" s="44"/>
      <c r="L125" s="44"/>
      <c r="M125" s="34"/>
    </row>
    <row r="126" spans="1:13" ht="19.5" customHeight="1" x14ac:dyDescent="0.35">
      <c r="A126" s="39" t="s">
        <v>80</v>
      </c>
      <c r="B126" s="40"/>
      <c r="C126" s="40"/>
      <c r="D126" s="40"/>
      <c r="E126" s="40"/>
      <c r="F126" s="40"/>
      <c r="G126" s="40"/>
      <c r="H126" s="40"/>
      <c r="I126" s="40"/>
      <c r="J126" s="40"/>
      <c r="K126" s="40"/>
      <c r="L126" s="40"/>
      <c r="M126" s="41"/>
    </row>
    <row r="127" spans="1:13" ht="19.5" customHeight="1" x14ac:dyDescent="0.35">
      <c r="A127" s="36" t="s">
        <v>55</v>
      </c>
      <c r="B127" s="36" t="s">
        <v>358</v>
      </c>
      <c r="C127" s="36" t="s">
        <v>359</v>
      </c>
      <c r="D127" s="36"/>
      <c r="E127" s="36" t="s">
        <v>360</v>
      </c>
      <c r="F127" s="36"/>
      <c r="G127" s="36"/>
      <c r="H127" s="36"/>
      <c r="I127" s="36"/>
      <c r="J127" s="36"/>
      <c r="K127" s="36"/>
      <c r="L127" s="36"/>
      <c r="M127" s="37"/>
    </row>
    <row r="128" spans="1:13" ht="19.5" customHeight="1" x14ac:dyDescent="0.35">
      <c r="A128" s="42" t="s">
        <v>58</v>
      </c>
      <c r="B128" s="42" t="s">
        <v>361</v>
      </c>
      <c r="C128" s="42" t="s">
        <v>362</v>
      </c>
      <c r="D128" s="42"/>
      <c r="E128" s="42"/>
      <c r="F128" s="43"/>
      <c r="G128" s="42"/>
      <c r="H128" s="42"/>
      <c r="I128" s="42"/>
      <c r="J128" s="42"/>
      <c r="K128" s="42"/>
      <c r="L128" s="42"/>
      <c r="M128" s="41"/>
    </row>
    <row r="129" spans="1:13" s="46" customFormat="1" x14ac:dyDescent="0.3">
      <c r="A129" s="48" t="s">
        <v>363</v>
      </c>
      <c r="B129" s="48" t="s">
        <v>364</v>
      </c>
      <c r="C129" s="48" t="s">
        <v>347</v>
      </c>
      <c r="D129" s="48"/>
      <c r="E129" s="48" t="s">
        <v>365</v>
      </c>
      <c r="F129" s="33" t="s">
        <v>64</v>
      </c>
      <c r="G129" s="48" t="s">
        <v>366</v>
      </c>
      <c r="H129" s="48" t="s">
        <v>367</v>
      </c>
      <c r="I129" s="48"/>
      <c r="J129" s="48"/>
      <c r="K129" s="48"/>
      <c r="L129" s="48"/>
      <c r="M129" s="45"/>
    </row>
    <row r="130" spans="1:13" s="46" customFormat="1" x14ac:dyDescent="0.3">
      <c r="A130" s="48" t="s">
        <v>77</v>
      </c>
      <c r="B130" s="48" t="s">
        <v>368</v>
      </c>
      <c r="C130" s="48" t="s">
        <v>104</v>
      </c>
      <c r="D130" s="48"/>
      <c r="E130" s="48" t="s">
        <v>369</v>
      </c>
      <c r="F130" s="33" t="s">
        <v>64</v>
      </c>
      <c r="G130" s="48"/>
      <c r="H130" s="48"/>
      <c r="I130" s="48"/>
      <c r="J130" s="48"/>
      <c r="K130" s="48"/>
      <c r="L130" s="48"/>
      <c r="M130" s="45"/>
    </row>
    <row r="131" spans="1:13" s="46" customFormat="1" ht="15" customHeight="1" x14ac:dyDescent="0.3">
      <c r="A131" s="48" t="s">
        <v>363</v>
      </c>
      <c r="B131" s="48" t="s">
        <v>370</v>
      </c>
      <c r="C131" s="48" t="s">
        <v>349</v>
      </c>
      <c r="D131" s="48"/>
      <c r="E131" s="48" t="s">
        <v>371</v>
      </c>
      <c r="F131" s="33" t="s">
        <v>64</v>
      </c>
      <c r="G131" s="48" t="s">
        <v>366</v>
      </c>
      <c r="H131" s="48" t="s">
        <v>367</v>
      </c>
      <c r="I131" s="48"/>
      <c r="J131" s="48"/>
      <c r="K131" s="48"/>
      <c r="L131" s="48"/>
      <c r="M131" s="45"/>
    </row>
    <row r="132" spans="1:13" s="46" customFormat="1" ht="15" customHeight="1" x14ac:dyDescent="0.3">
      <c r="A132" s="48" t="s">
        <v>77</v>
      </c>
      <c r="B132" s="48" t="s">
        <v>372</v>
      </c>
      <c r="C132" s="48" t="s">
        <v>104</v>
      </c>
      <c r="D132" s="48"/>
      <c r="E132" s="48" t="s">
        <v>373</v>
      </c>
      <c r="F132" s="33" t="s">
        <v>64</v>
      </c>
      <c r="G132" s="48"/>
      <c r="H132" s="48"/>
      <c r="I132" s="48"/>
      <c r="J132" s="48"/>
      <c r="K132" s="48"/>
      <c r="L132" s="48"/>
      <c r="M132" s="45"/>
    </row>
    <row r="133" spans="1:13" s="46" customFormat="1" ht="15" customHeight="1" x14ac:dyDescent="0.3">
      <c r="A133" s="48" t="s">
        <v>363</v>
      </c>
      <c r="B133" s="48" t="s">
        <v>374</v>
      </c>
      <c r="C133" s="48" t="s">
        <v>351</v>
      </c>
      <c r="D133" s="48"/>
      <c r="E133" s="48" t="s">
        <v>375</v>
      </c>
      <c r="F133" s="33" t="s">
        <v>64</v>
      </c>
      <c r="G133" s="48" t="s">
        <v>366</v>
      </c>
      <c r="H133" s="48" t="s">
        <v>367</v>
      </c>
      <c r="I133" s="48"/>
      <c r="J133" s="48"/>
      <c r="K133" s="48"/>
      <c r="L133" s="48"/>
      <c r="M133" s="45"/>
    </row>
    <row r="134" spans="1:13" s="46" customFormat="1" ht="15" customHeight="1" x14ac:dyDescent="0.3">
      <c r="A134" s="48" t="s">
        <v>77</v>
      </c>
      <c r="B134" s="48" t="s">
        <v>376</v>
      </c>
      <c r="C134" s="48" t="s">
        <v>104</v>
      </c>
      <c r="D134" s="48"/>
      <c r="E134" s="48" t="s">
        <v>377</v>
      </c>
      <c r="F134" s="33" t="s">
        <v>64</v>
      </c>
      <c r="G134" s="48"/>
      <c r="H134" s="48"/>
      <c r="I134" s="48"/>
      <c r="J134" s="48"/>
      <c r="K134" s="48"/>
      <c r="L134" s="48"/>
      <c r="M134" s="45"/>
    </row>
    <row r="135" spans="1:13" s="46" customFormat="1" ht="15" customHeight="1" x14ac:dyDescent="0.3">
      <c r="A135" s="48" t="s">
        <v>363</v>
      </c>
      <c r="B135" s="48" t="s">
        <v>378</v>
      </c>
      <c r="C135" s="48" t="s">
        <v>353</v>
      </c>
      <c r="D135" s="48"/>
      <c r="E135" s="48" t="s">
        <v>379</v>
      </c>
      <c r="F135" s="33" t="s">
        <v>64</v>
      </c>
      <c r="G135" s="48" t="s">
        <v>366</v>
      </c>
      <c r="H135" s="48" t="s">
        <v>367</v>
      </c>
      <c r="I135" s="48"/>
      <c r="J135" s="48"/>
      <c r="K135" s="48"/>
      <c r="L135" s="48"/>
      <c r="M135" s="45"/>
    </row>
    <row r="136" spans="1:13" s="46" customFormat="1" ht="15" customHeight="1" x14ac:dyDescent="0.3">
      <c r="A136" s="48" t="s">
        <v>77</v>
      </c>
      <c r="B136" s="48" t="s">
        <v>380</v>
      </c>
      <c r="C136" s="48" t="s">
        <v>104</v>
      </c>
      <c r="D136" s="48"/>
      <c r="E136" s="48" t="s">
        <v>381</v>
      </c>
      <c r="F136" s="33" t="s">
        <v>64</v>
      </c>
      <c r="G136" s="48"/>
      <c r="H136" s="48"/>
      <c r="I136" s="48"/>
      <c r="J136" s="48"/>
      <c r="K136" s="48"/>
      <c r="L136" s="48"/>
      <c r="M136" s="45"/>
    </row>
    <row r="137" spans="1:13" s="46" customFormat="1" ht="15" customHeight="1" x14ac:dyDescent="0.3">
      <c r="A137" s="48" t="s">
        <v>363</v>
      </c>
      <c r="B137" s="48" t="s">
        <v>382</v>
      </c>
      <c r="C137" s="48" t="s">
        <v>355</v>
      </c>
      <c r="D137" s="48"/>
      <c r="E137" s="48" t="s">
        <v>383</v>
      </c>
      <c r="F137" s="33" t="s">
        <v>64</v>
      </c>
      <c r="G137" s="48" t="s">
        <v>366</v>
      </c>
      <c r="H137" s="48" t="s">
        <v>367</v>
      </c>
      <c r="I137" s="48"/>
      <c r="J137" s="48"/>
      <c r="K137" s="48"/>
      <c r="L137" s="48"/>
      <c r="M137" s="45"/>
    </row>
    <row r="138" spans="1:13" s="46" customFormat="1" ht="15" customHeight="1" x14ac:dyDescent="0.3">
      <c r="A138" s="48" t="s">
        <v>77</v>
      </c>
      <c r="B138" s="48" t="s">
        <v>384</v>
      </c>
      <c r="C138" s="48" t="s">
        <v>104</v>
      </c>
      <c r="D138" s="48"/>
      <c r="E138" s="48" t="s">
        <v>385</v>
      </c>
      <c r="F138" s="33" t="s">
        <v>64</v>
      </c>
      <c r="G138" s="48"/>
      <c r="H138" s="48"/>
      <c r="I138" s="48"/>
      <c r="J138" s="48"/>
      <c r="K138" s="48"/>
      <c r="L138" s="48"/>
      <c r="M138" s="45"/>
    </row>
    <row r="139" spans="1:13" s="46" customFormat="1" ht="15" customHeight="1" x14ac:dyDescent="0.3">
      <c r="A139" s="48" t="s">
        <v>363</v>
      </c>
      <c r="B139" s="48" t="s">
        <v>386</v>
      </c>
      <c r="C139" s="48" t="s">
        <v>357</v>
      </c>
      <c r="D139" s="48"/>
      <c r="E139" s="48" t="s">
        <v>387</v>
      </c>
      <c r="F139" s="33" t="s">
        <v>64</v>
      </c>
      <c r="G139" s="48" t="s">
        <v>366</v>
      </c>
      <c r="H139" s="48" t="s">
        <v>367</v>
      </c>
      <c r="I139" s="48"/>
      <c r="J139" s="48"/>
      <c r="K139" s="48"/>
      <c r="L139" s="48"/>
      <c r="M139" s="45"/>
    </row>
    <row r="140" spans="1:13" s="46" customFormat="1" ht="15" customHeight="1" x14ac:dyDescent="0.3">
      <c r="A140" s="48" t="s">
        <v>77</v>
      </c>
      <c r="B140" s="48" t="s">
        <v>388</v>
      </c>
      <c r="C140" s="48" t="s">
        <v>104</v>
      </c>
      <c r="D140" s="48"/>
      <c r="E140" s="48" t="s">
        <v>389</v>
      </c>
      <c r="F140" s="33" t="s">
        <v>64</v>
      </c>
      <c r="G140" s="48"/>
      <c r="H140" s="48"/>
      <c r="I140" s="48"/>
      <c r="J140" s="48"/>
      <c r="K140" s="48"/>
      <c r="L140" s="48"/>
      <c r="M140" s="45"/>
    </row>
    <row r="141" spans="1:13" ht="19.5" customHeight="1" x14ac:dyDescent="0.35">
      <c r="A141" s="39" t="s">
        <v>80</v>
      </c>
      <c r="B141" s="40"/>
      <c r="C141" s="40"/>
      <c r="D141" s="40"/>
      <c r="E141" s="40"/>
      <c r="F141" s="40"/>
      <c r="G141" s="40"/>
      <c r="H141" s="40"/>
      <c r="I141" s="40"/>
      <c r="J141" s="40"/>
      <c r="K141" s="40"/>
      <c r="L141" s="40"/>
      <c r="M141" s="41"/>
    </row>
    <row r="142" spans="1:13" x14ac:dyDescent="0.35">
      <c r="A142" s="44" t="s">
        <v>390</v>
      </c>
      <c r="B142" s="44" t="s">
        <v>391</v>
      </c>
      <c r="C142" s="44" t="s">
        <v>392</v>
      </c>
      <c r="D142" s="44"/>
      <c r="E142" s="44"/>
      <c r="F142" s="33" t="s">
        <v>64</v>
      </c>
      <c r="G142" s="44" t="s">
        <v>393</v>
      </c>
      <c r="H142" s="44" t="s">
        <v>394</v>
      </c>
      <c r="I142" s="44"/>
      <c r="J142" s="44"/>
      <c r="K142" s="44"/>
      <c r="L142" s="44"/>
      <c r="M142" s="34"/>
    </row>
    <row r="143" spans="1:13" x14ac:dyDescent="0.35">
      <c r="A143" s="44" t="s">
        <v>77</v>
      </c>
      <c r="B143" s="44" t="s">
        <v>395</v>
      </c>
      <c r="C143" s="44" t="s">
        <v>104</v>
      </c>
      <c r="D143" s="44"/>
      <c r="E143" s="44" t="s">
        <v>396</v>
      </c>
      <c r="F143" s="33" t="s">
        <v>64</v>
      </c>
      <c r="G143" s="44"/>
      <c r="H143" s="44"/>
      <c r="I143" s="44"/>
      <c r="J143" s="44"/>
      <c r="K143" s="44"/>
      <c r="L143" s="44"/>
      <c r="M143" s="34"/>
    </row>
    <row r="144" spans="1:13" ht="19.5" customHeight="1" x14ac:dyDescent="0.35">
      <c r="A144" s="39" t="s">
        <v>80</v>
      </c>
      <c r="B144" s="40"/>
      <c r="C144" s="40"/>
      <c r="D144" s="40"/>
      <c r="E144" s="40"/>
      <c r="F144" s="40"/>
      <c r="G144" s="40"/>
      <c r="H144" s="40"/>
      <c r="I144" s="40"/>
      <c r="J144" s="40"/>
      <c r="K144" s="40"/>
      <c r="L144" s="40"/>
      <c r="M144" s="41"/>
    </row>
    <row r="145" spans="1:13" ht="19.5" customHeight="1" x14ac:dyDescent="0.35">
      <c r="A145" s="44" t="s">
        <v>397</v>
      </c>
      <c r="B145" s="44" t="s">
        <v>398</v>
      </c>
      <c r="C145" s="44" t="s">
        <v>399</v>
      </c>
      <c r="D145" s="44"/>
      <c r="E145" s="57" t="s">
        <v>96</v>
      </c>
      <c r="F145" s="33" t="s">
        <v>64</v>
      </c>
      <c r="G145" s="44" t="s">
        <v>400</v>
      </c>
      <c r="H145" s="44" t="s">
        <v>401</v>
      </c>
      <c r="I145" s="44"/>
      <c r="J145" s="44"/>
      <c r="K145" s="44"/>
      <c r="L145" s="44"/>
      <c r="M145" s="34"/>
    </row>
    <row r="146" spans="1:13" x14ac:dyDescent="0.35">
      <c r="A146" s="44" t="s">
        <v>77</v>
      </c>
      <c r="B146" s="44" t="s">
        <v>402</v>
      </c>
      <c r="C146" s="44" t="s">
        <v>104</v>
      </c>
      <c r="D146" s="44"/>
      <c r="E146" s="44" t="s">
        <v>403</v>
      </c>
      <c r="F146" s="33" t="s">
        <v>64</v>
      </c>
      <c r="G146" s="44"/>
      <c r="H146" s="44"/>
      <c r="I146" s="44"/>
      <c r="J146" s="44"/>
      <c r="K146" s="44"/>
      <c r="L146" s="44"/>
      <c r="M146" s="34"/>
    </row>
    <row r="147" spans="1:13" ht="19.5" customHeight="1" x14ac:dyDescent="0.35">
      <c r="A147" s="36" t="s">
        <v>55</v>
      </c>
      <c r="B147" s="36" t="s">
        <v>404</v>
      </c>
      <c r="C147" s="36" t="s">
        <v>405</v>
      </c>
      <c r="D147" s="36"/>
      <c r="E147" s="36"/>
      <c r="F147" s="36"/>
      <c r="G147" s="36"/>
      <c r="H147" s="36"/>
      <c r="I147" s="36"/>
      <c r="J147" s="36"/>
      <c r="K147" s="36"/>
      <c r="L147" s="36"/>
      <c r="M147" s="37"/>
    </row>
    <row r="148" spans="1:13" ht="19.5" customHeight="1" x14ac:dyDescent="0.35">
      <c r="A148" s="42" t="s">
        <v>58</v>
      </c>
      <c r="B148" s="42" t="s">
        <v>406</v>
      </c>
      <c r="C148" s="42" t="s">
        <v>407</v>
      </c>
      <c r="D148" s="42"/>
      <c r="E148" s="42"/>
      <c r="F148" s="42"/>
      <c r="G148" s="42"/>
      <c r="H148" s="42"/>
      <c r="I148" s="42"/>
      <c r="J148" s="42"/>
      <c r="K148" s="42"/>
      <c r="L148" s="42"/>
      <c r="M148" s="59"/>
    </row>
    <row r="149" spans="1:13" ht="19.5" customHeight="1" x14ac:dyDescent="0.35">
      <c r="A149" s="57" t="s">
        <v>77</v>
      </c>
      <c r="B149" s="57" t="s">
        <v>408</v>
      </c>
      <c r="C149" s="57" t="s">
        <v>409</v>
      </c>
      <c r="D149" s="57"/>
      <c r="E149" s="57"/>
      <c r="F149" s="57"/>
      <c r="G149" s="57"/>
      <c r="H149" s="57"/>
      <c r="I149" s="57"/>
      <c r="J149" s="57"/>
      <c r="K149" s="5"/>
      <c r="L149" s="57"/>
      <c r="M149" s="59"/>
    </row>
    <row r="150" spans="1:13" ht="19.5" customHeight="1" x14ac:dyDescent="0.35">
      <c r="A150" s="39" t="s">
        <v>80</v>
      </c>
      <c r="B150" s="40"/>
      <c r="C150" s="40"/>
      <c r="D150" s="40"/>
      <c r="E150" s="40"/>
      <c r="F150" s="40"/>
      <c r="G150" s="40"/>
      <c r="H150" s="40"/>
      <c r="I150" s="40"/>
      <c r="J150" s="40"/>
      <c r="K150" s="40"/>
      <c r="L150" s="40"/>
      <c r="M150" s="59"/>
    </row>
    <row r="151" spans="1:13" ht="19.5" customHeight="1" x14ac:dyDescent="0.35">
      <c r="A151" s="60"/>
      <c r="B151" s="60"/>
      <c r="C151" s="60"/>
      <c r="M151" s="62"/>
    </row>
    <row r="152" spans="1:13" ht="19.5" customHeight="1" x14ac:dyDescent="0.35">
      <c r="A152" s="62"/>
      <c r="B152" s="62"/>
      <c r="C152" s="62"/>
      <c r="M152" s="62"/>
    </row>
    <row r="153" spans="1:13" ht="19.5" customHeight="1" x14ac:dyDescent="0.35">
      <c r="A153" s="62"/>
      <c r="B153" s="62"/>
      <c r="C153" s="62"/>
      <c r="M153" s="62"/>
    </row>
    <row r="154" spans="1:13" ht="19.5" customHeight="1" x14ac:dyDescent="0.35">
      <c r="A154" s="62"/>
      <c r="B154" s="62"/>
      <c r="C154" s="62"/>
      <c r="M154" s="62"/>
    </row>
    <row r="155" spans="1:13" ht="19.5" customHeight="1" x14ac:dyDescent="0.35">
      <c r="A155" s="62"/>
      <c r="B155" s="62"/>
      <c r="C155" s="62"/>
      <c r="M155" s="62"/>
    </row>
    <row r="156" spans="1:13" ht="19.5" customHeight="1" x14ac:dyDescent="0.35">
      <c r="A156" s="62"/>
      <c r="B156" s="62"/>
      <c r="C156" s="62"/>
      <c r="M156" s="62"/>
    </row>
    <row r="157" spans="1:13" ht="19.5" customHeight="1" x14ac:dyDescent="0.35">
      <c r="A157" s="62"/>
      <c r="B157" s="62"/>
      <c r="C157" s="62"/>
      <c r="M157" s="62"/>
    </row>
    <row r="158" spans="1:13" ht="19.5" customHeight="1" x14ac:dyDescent="0.35">
      <c r="A158" s="62"/>
      <c r="B158" s="62"/>
      <c r="C158" s="62"/>
      <c r="M158" s="62"/>
    </row>
    <row r="159" spans="1:13" ht="19.5" customHeight="1" x14ac:dyDescent="0.35">
      <c r="A159" s="62"/>
      <c r="B159" s="62"/>
      <c r="C159" s="62"/>
      <c r="M159" s="62"/>
    </row>
    <row r="160" spans="1:13" ht="19.5" customHeight="1" x14ac:dyDescent="0.35">
      <c r="A160" s="62"/>
      <c r="B160" s="62"/>
      <c r="C160" s="62"/>
      <c r="M160" s="62"/>
    </row>
    <row r="161" spans="1:13" ht="19.5" customHeight="1" x14ac:dyDescent="0.35">
      <c r="A161" s="62"/>
      <c r="B161" s="62"/>
      <c r="C161" s="62"/>
      <c r="M161" s="62"/>
    </row>
    <row r="162" spans="1:13" ht="19.5" customHeight="1" x14ac:dyDescent="0.35">
      <c r="A162" s="62"/>
      <c r="B162" s="62"/>
      <c r="C162" s="62"/>
      <c r="M162" s="62"/>
    </row>
    <row r="163" spans="1:13" ht="19.5" customHeight="1" x14ac:dyDescent="0.35">
      <c r="A163" s="62"/>
      <c r="B163" s="62"/>
      <c r="C163" s="62"/>
      <c r="M163" s="62"/>
    </row>
    <row r="164" spans="1:13" ht="19.5" customHeight="1" x14ac:dyDescent="0.35">
      <c r="A164" s="62"/>
      <c r="B164" s="62"/>
      <c r="C164" s="62"/>
      <c r="M164" s="62"/>
    </row>
    <row r="165" spans="1:13" ht="19.5" customHeight="1" x14ac:dyDescent="0.35">
      <c r="A165" s="62"/>
      <c r="B165" s="62"/>
      <c r="C165" s="62"/>
      <c r="M165" s="62"/>
    </row>
    <row r="166" spans="1:13" ht="19.5" customHeight="1" x14ac:dyDescent="0.35">
      <c r="A166" s="62"/>
      <c r="B166" s="62"/>
      <c r="C166" s="62"/>
      <c r="M166" s="62"/>
    </row>
    <row r="167" spans="1:13" ht="19.5" customHeight="1" x14ac:dyDescent="0.35">
      <c r="A167" s="62"/>
      <c r="B167" s="62"/>
      <c r="C167" s="62"/>
      <c r="M167" s="62"/>
    </row>
    <row r="168" spans="1:13" ht="19.5" customHeight="1" x14ac:dyDescent="0.35">
      <c r="A168" s="62"/>
      <c r="B168" s="62"/>
      <c r="C168" s="62"/>
      <c r="M168" s="62"/>
    </row>
    <row r="169" spans="1:13" ht="19.5" customHeight="1" x14ac:dyDescent="0.35">
      <c r="A169" s="62"/>
      <c r="B169" s="62"/>
      <c r="C169" s="62"/>
      <c r="M169" s="62"/>
    </row>
    <row r="170" spans="1:13" ht="19.5" customHeight="1" x14ac:dyDescent="0.35">
      <c r="A170" s="62"/>
      <c r="B170" s="62"/>
      <c r="C170" s="62"/>
      <c r="M170" s="62"/>
    </row>
    <row r="171" spans="1:13" ht="19.5" customHeight="1" x14ac:dyDescent="0.35">
      <c r="A171" s="62"/>
      <c r="B171" s="62"/>
      <c r="C171" s="62"/>
      <c r="M171" s="62"/>
    </row>
    <row r="172" spans="1:13" ht="19.5" customHeight="1" x14ac:dyDescent="0.35">
      <c r="A172" s="62"/>
      <c r="B172" s="62"/>
      <c r="C172" s="62"/>
      <c r="M172" s="62"/>
    </row>
    <row r="173" spans="1:13" ht="19.5" customHeight="1" x14ac:dyDescent="0.35">
      <c r="A173" s="62"/>
      <c r="B173" s="62"/>
      <c r="C173" s="62"/>
      <c r="M173" s="62"/>
    </row>
    <row r="174" spans="1:13" ht="19.5" customHeight="1" x14ac:dyDescent="0.35">
      <c r="A174" s="62"/>
      <c r="B174" s="62"/>
      <c r="C174" s="62"/>
      <c r="M174" s="62"/>
    </row>
    <row r="175" spans="1:13" ht="19.5" customHeight="1" x14ac:dyDescent="0.35">
      <c r="A175" s="62"/>
      <c r="B175" s="62"/>
      <c r="C175" s="62"/>
      <c r="M175" s="62"/>
    </row>
    <row r="176" spans="1:13" ht="19.5" customHeight="1" x14ac:dyDescent="0.35">
      <c r="A176" s="62"/>
      <c r="B176" s="62"/>
      <c r="C176" s="62"/>
      <c r="M176" s="62"/>
    </row>
    <row r="177" spans="1:13" ht="19.5" customHeight="1" x14ac:dyDescent="0.35">
      <c r="A177" s="62"/>
      <c r="B177" s="62"/>
      <c r="C177" s="62"/>
      <c r="M177" s="62"/>
    </row>
    <row r="178" spans="1:13" ht="19.5" customHeight="1" x14ac:dyDescent="0.35">
      <c r="A178" s="62"/>
      <c r="B178" s="62"/>
      <c r="C178" s="62"/>
      <c r="M178" s="62"/>
    </row>
    <row r="179" spans="1:13" ht="19.5" customHeight="1" x14ac:dyDescent="0.35">
      <c r="A179" s="62"/>
      <c r="B179" s="62"/>
      <c r="C179" s="62"/>
      <c r="M179" s="62"/>
    </row>
    <row r="180" spans="1:13" ht="19.5" customHeight="1" x14ac:dyDescent="0.35">
      <c r="A180" s="62"/>
      <c r="B180" s="62"/>
      <c r="C180" s="62"/>
      <c r="M180" s="62"/>
    </row>
    <row r="181" spans="1:13" ht="19.5" customHeight="1" x14ac:dyDescent="0.35">
      <c r="A181" s="62"/>
      <c r="B181" s="62"/>
      <c r="C181" s="62"/>
      <c r="M181" s="62"/>
    </row>
    <row r="182" spans="1:13" ht="19.5" customHeight="1" x14ac:dyDescent="0.35">
      <c r="A182" s="62"/>
      <c r="B182" s="62"/>
      <c r="C182" s="62"/>
      <c r="M182" s="62"/>
    </row>
    <row r="183" spans="1:13" ht="19.5" customHeight="1" x14ac:dyDescent="0.35">
      <c r="A183" s="62"/>
      <c r="B183" s="62"/>
      <c r="C183" s="62"/>
      <c r="M183" s="62"/>
    </row>
    <row r="184" spans="1:13" ht="19.5" customHeight="1" x14ac:dyDescent="0.35">
      <c r="A184" s="62"/>
      <c r="B184" s="62"/>
      <c r="C184" s="62"/>
      <c r="M184" s="62"/>
    </row>
    <row r="185" spans="1:13" ht="19.5" customHeight="1" x14ac:dyDescent="0.35">
      <c r="A185" s="62"/>
      <c r="B185" s="62"/>
      <c r="C185" s="62"/>
      <c r="M185" s="62"/>
    </row>
    <row r="186" spans="1:13" ht="19.5" customHeight="1" x14ac:dyDescent="0.35">
      <c r="A186" s="62"/>
      <c r="B186" s="62"/>
      <c r="C186" s="62"/>
      <c r="M186" s="62"/>
    </row>
    <row r="187" spans="1:13" ht="19.5" customHeight="1" x14ac:dyDescent="0.35">
      <c r="A187" s="62"/>
      <c r="B187" s="62"/>
      <c r="C187" s="62"/>
      <c r="M187" s="62"/>
    </row>
    <row r="188" spans="1:13" ht="19.5" customHeight="1" x14ac:dyDescent="0.35">
      <c r="A188" s="62"/>
      <c r="B188" s="62"/>
      <c r="C188" s="62"/>
      <c r="M188" s="62"/>
    </row>
    <row r="189" spans="1:13" ht="19.5" customHeight="1" x14ac:dyDescent="0.35">
      <c r="A189" s="62"/>
      <c r="B189" s="62"/>
      <c r="C189" s="62"/>
      <c r="M189" s="62"/>
    </row>
    <row r="190" spans="1:13" ht="19.5" customHeight="1" x14ac:dyDescent="0.35">
      <c r="A190" s="62"/>
      <c r="B190" s="62"/>
      <c r="C190" s="62"/>
      <c r="M190" s="62"/>
    </row>
    <row r="191" spans="1:13" ht="19.5" customHeight="1" x14ac:dyDescent="0.35">
      <c r="A191" s="62"/>
      <c r="B191" s="62"/>
      <c r="C191" s="62"/>
      <c r="M191" s="62"/>
    </row>
    <row r="192" spans="1:13" ht="19.5" customHeight="1" x14ac:dyDescent="0.35">
      <c r="A192" s="62"/>
      <c r="B192" s="62"/>
      <c r="C192" s="62"/>
      <c r="M192" s="62"/>
    </row>
    <row r="193" spans="1:13" ht="19.5" customHeight="1" x14ac:dyDescent="0.35">
      <c r="A193" s="62"/>
      <c r="B193" s="62"/>
      <c r="C193" s="62"/>
      <c r="M193" s="62"/>
    </row>
    <row r="194" spans="1:13" ht="19.5" customHeight="1" x14ac:dyDescent="0.35">
      <c r="A194" s="62"/>
      <c r="B194" s="62"/>
      <c r="C194" s="62"/>
      <c r="M194" s="62"/>
    </row>
    <row r="195" spans="1:13" ht="19.5" customHeight="1" x14ac:dyDescent="0.35">
      <c r="A195" s="62"/>
      <c r="B195" s="62"/>
      <c r="C195" s="62"/>
      <c r="M195" s="62"/>
    </row>
    <row r="196" spans="1:13" ht="19.5" customHeight="1" x14ac:dyDescent="0.35">
      <c r="A196" s="62"/>
      <c r="B196" s="62"/>
      <c r="C196" s="62"/>
      <c r="M196" s="62"/>
    </row>
    <row r="197" spans="1:13" ht="19.5" customHeight="1" x14ac:dyDescent="0.35">
      <c r="A197" s="62"/>
      <c r="B197" s="62"/>
      <c r="C197" s="62"/>
      <c r="M197" s="62"/>
    </row>
    <row r="198" spans="1:13" ht="19.5" customHeight="1" x14ac:dyDescent="0.35">
      <c r="A198" s="62"/>
      <c r="B198" s="62"/>
      <c r="C198" s="62"/>
      <c r="M198" s="62"/>
    </row>
    <row r="199" spans="1:13" ht="19.5" customHeight="1" x14ac:dyDescent="0.35">
      <c r="A199" s="62"/>
      <c r="B199" s="62"/>
      <c r="C199" s="62"/>
      <c r="M199" s="62"/>
    </row>
    <row r="200" spans="1:13" ht="19.5" customHeight="1" x14ac:dyDescent="0.35">
      <c r="A200" s="62"/>
      <c r="B200" s="62"/>
      <c r="C200" s="62"/>
      <c r="M200" s="62"/>
    </row>
    <row r="201" spans="1:13" ht="19.5" customHeight="1" x14ac:dyDescent="0.35">
      <c r="A201" s="62"/>
      <c r="B201" s="62"/>
      <c r="C201" s="62"/>
      <c r="M201" s="62"/>
    </row>
    <row r="202" spans="1:13" ht="19.5" customHeight="1" x14ac:dyDescent="0.35">
      <c r="A202" s="62"/>
      <c r="B202" s="62"/>
      <c r="C202" s="62"/>
      <c r="M202" s="62"/>
    </row>
    <row r="203" spans="1:13" ht="19.5" customHeight="1" x14ac:dyDescent="0.35">
      <c r="A203" s="62"/>
      <c r="B203" s="62"/>
      <c r="C203" s="62"/>
      <c r="M203" s="62"/>
    </row>
    <row r="204" spans="1:13" ht="19.5" customHeight="1" x14ac:dyDescent="0.35">
      <c r="A204" s="62"/>
      <c r="B204" s="62"/>
      <c r="C204" s="62"/>
      <c r="M204" s="62"/>
    </row>
    <row r="205" spans="1:13" ht="19.5" customHeight="1" x14ac:dyDescent="0.35">
      <c r="A205" s="62"/>
      <c r="B205" s="62"/>
      <c r="C205" s="62"/>
      <c r="M205" s="62"/>
    </row>
    <row r="206" spans="1:13" ht="19.5" customHeight="1" x14ac:dyDescent="0.35">
      <c r="A206" s="62"/>
      <c r="B206" s="62"/>
      <c r="C206" s="62"/>
      <c r="M206" s="62"/>
    </row>
    <row r="207" spans="1:13" ht="19.5" customHeight="1" x14ac:dyDescent="0.35">
      <c r="A207" s="62"/>
      <c r="B207" s="62"/>
      <c r="C207" s="62"/>
      <c r="M207" s="62"/>
    </row>
    <row r="208" spans="1:13" ht="19.5" customHeight="1" x14ac:dyDescent="0.35">
      <c r="A208" s="62"/>
      <c r="B208" s="62"/>
      <c r="C208" s="62"/>
      <c r="M208" s="62"/>
    </row>
    <row r="209" spans="1:13" ht="19.5" customHeight="1" x14ac:dyDescent="0.35">
      <c r="A209" s="62"/>
      <c r="B209" s="62"/>
      <c r="C209" s="62"/>
      <c r="M209" s="62"/>
    </row>
    <row r="210" spans="1:13" ht="19.5" customHeight="1" x14ac:dyDescent="0.35">
      <c r="A210" s="62"/>
      <c r="B210" s="62"/>
      <c r="C210" s="62"/>
      <c r="M210" s="62"/>
    </row>
    <row r="211" spans="1:13" ht="19.5" customHeight="1" x14ac:dyDescent="0.35">
      <c r="A211" s="62"/>
      <c r="B211" s="62"/>
      <c r="C211" s="62"/>
      <c r="M211" s="62"/>
    </row>
    <row r="212" spans="1:13" ht="19.5" customHeight="1" x14ac:dyDescent="0.35">
      <c r="A212" s="62"/>
      <c r="B212" s="62"/>
      <c r="C212" s="62"/>
      <c r="M212" s="62"/>
    </row>
    <row r="213" spans="1:13" ht="19.5" customHeight="1" x14ac:dyDescent="0.35">
      <c r="A213" s="62"/>
      <c r="B213" s="62"/>
      <c r="C213" s="62"/>
      <c r="M213" s="62"/>
    </row>
    <row r="214" spans="1:13" ht="19.5" customHeight="1" x14ac:dyDescent="0.35">
      <c r="A214" s="62"/>
      <c r="B214" s="62"/>
      <c r="C214" s="62"/>
      <c r="M214" s="62"/>
    </row>
    <row r="215" spans="1:13" ht="19.5" customHeight="1" x14ac:dyDescent="0.35">
      <c r="A215" s="62"/>
      <c r="B215" s="62"/>
      <c r="C215" s="62"/>
      <c r="M215" s="62"/>
    </row>
    <row r="216" spans="1:13" ht="19.5" customHeight="1" x14ac:dyDescent="0.35">
      <c r="A216" s="62"/>
      <c r="B216" s="62"/>
      <c r="C216" s="62"/>
      <c r="M216" s="62"/>
    </row>
    <row r="217" spans="1:13" ht="19.5" customHeight="1" x14ac:dyDescent="0.35">
      <c r="A217" s="62"/>
      <c r="B217" s="62"/>
      <c r="C217" s="62"/>
      <c r="M217" s="62"/>
    </row>
    <row r="218" spans="1:13" ht="19.5" customHeight="1" x14ac:dyDescent="0.35">
      <c r="A218" s="62"/>
      <c r="B218" s="62"/>
      <c r="C218" s="62"/>
      <c r="M218" s="62"/>
    </row>
    <row r="219" spans="1:13" ht="19.5" customHeight="1" x14ac:dyDescent="0.35">
      <c r="A219" s="62"/>
      <c r="B219" s="62"/>
      <c r="C219" s="62"/>
      <c r="M219" s="62"/>
    </row>
    <row r="220" spans="1:13" ht="19.5" customHeight="1" x14ac:dyDescent="0.35">
      <c r="A220" s="62"/>
      <c r="B220" s="62"/>
      <c r="C220" s="62"/>
      <c r="M220" s="62"/>
    </row>
    <row r="221" spans="1:13" ht="19.5" customHeight="1" x14ac:dyDescent="0.35">
      <c r="A221" s="62"/>
      <c r="B221" s="62"/>
      <c r="C221" s="62"/>
      <c r="M221" s="62"/>
    </row>
    <row r="222" spans="1:13" ht="19.5" customHeight="1" x14ac:dyDescent="0.35">
      <c r="A222" s="62"/>
      <c r="B222" s="62"/>
      <c r="C222" s="62"/>
      <c r="M222" s="62"/>
    </row>
    <row r="223" spans="1:13" ht="19.5" customHeight="1" x14ac:dyDescent="0.35">
      <c r="A223" s="62"/>
      <c r="B223" s="62"/>
      <c r="C223" s="62"/>
      <c r="M223" s="62"/>
    </row>
    <row r="224" spans="1:13" ht="19.5" customHeight="1" x14ac:dyDescent="0.35">
      <c r="A224" s="62"/>
      <c r="B224" s="62"/>
      <c r="C224" s="62"/>
      <c r="M224" s="62"/>
    </row>
    <row r="225" spans="1:13" ht="19.5" customHeight="1" x14ac:dyDescent="0.35">
      <c r="A225" s="62"/>
      <c r="B225" s="62"/>
      <c r="C225" s="62"/>
      <c r="M225" s="62"/>
    </row>
    <row r="226" spans="1:13" ht="19.5" customHeight="1" x14ac:dyDescent="0.35">
      <c r="A226" s="62"/>
      <c r="B226" s="62"/>
      <c r="C226" s="62"/>
      <c r="M226" s="62"/>
    </row>
    <row r="227" spans="1:13" ht="19.5" customHeight="1" x14ac:dyDescent="0.35">
      <c r="A227" s="62"/>
      <c r="B227" s="62"/>
      <c r="C227" s="62"/>
      <c r="M227" s="62"/>
    </row>
    <row r="228" spans="1:13" ht="19.5" customHeight="1" x14ac:dyDescent="0.35">
      <c r="A228" s="62"/>
      <c r="B228" s="62"/>
      <c r="C228" s="62"/>
      <c r="M228" s="62"/>
    </row>
    <row r="229" spans="1:13" ht="19.5" customHeight="1" x14ac:dyDescent="0.35">
      <c r="A229" s="62"/>
      <c r="B229" s="62"/>
      <c r="C229" s="62"/>
      <c r="M229" s="62"/>
    </row>
    <row r="230" spans="1:13" ht="19.5" customHeight="1" x14ac:dyDescent="0.35">
      <c r="A230" s="62"/>
      <c r="B230" s="62"/>
      <c r="C230" s="62"/>
      <c r="M230" s="62"/>
    </row>
    <row r="231" spans="1:13" ht="19.5" customHeight="1" x14ac:dyDescent="0.35">
      <c r="A231" s="62"/>
      <c r="B231" s="62"/>
      <c r="C231" s="62"/>
      <c r="M231" s="62"/>
    </row>
    <row r="232" spans="1:13" ht="19.5" customHeight="1" x14ac:dyDescent="0.35">
      <c r="A232" s="62"/>
      <c r="B232" s="62"/>
      <c r="C232" s="62"/>
      <c r="M232" s="62"/>
    </row>
    <row r="233" spans="1:13" ht="19.5" customHeight="1" x14ac:dyDescent="0.35">
      <c r="A233" s="62"/>
      <c r="B233" s="62"/>
      <c r="C233" s="62"/>
      <c r="M233" s="62"/>
    </row>
    <row r="234" spans="1:13" ht="19.5" customHeight="1" x14ac:dyDescent="0.35">
      <c r="A234" s="62"/>
      <c r="B234" s="62"/>
      <c r="C234" s="62"/>
      <c r="M234" s="62"/>
    </row>
    <row r="235" spans="1:13" ht="19.5" customHeight="1" x14ac:dyDescent="0.35">
      <c r="A235" s="62"/>
      <c r="B235" s="62"/>
      <c r="C235" s="62"/>
      <c r="M235" s="62"/>
    </row>
    <row r="236" spans="1:13" ht="19.5" customHeight="1" x14ac:dyDescent="0.35">
      <c r="A236" s="62"/>
      <c r="B236" s="62"/>
      <c r="C236" s="62"/>
      <c r="M236" s="62"/>
    </row>
    <row r="237" spans="1:13" ht="19.5" customHeight="1" x14ac:dyDescent="0.35">
      <c r="A237" s="62"/>
      <c r="B237" s="62"/>
      <c r="C237" s="62"/>
      <c r="M237" s="62"/>
    </row>
    <row r="238" spans="1:13" ht="19.5" customHeight="1" x14ac:dyDescent="0.35">
      <c r="A238" s="62"/>
      <c r="B238" s="62"/>
      <c r="C238" s="62"/>
      <c r="M238" s="62"/>
    </row>
    <row r="239" spans="1:13" ht="19.5" customHeight="1" x14ac:dyDescent="0.35">
      <c r="A239" s="62"/>
      <c r="B239" s="62"/>
      <c r="C239" s="62"/>
      <c r="M239" s="62"/>
    </row>
    <row r="240" spans="1:13" ht="19.5" customHeight="1" x14ac:dyDescent="0.35">
      <c r="A240" s="62"/>
      <c r="B240" s="62"/>
      <c r="C240" s="62"/>
      <c r="M240" s="62"/>
    </row>
    <row r="241" spans="1:13" ht="19.5" customHeight="1" x14ac:dyDescent="0.35">
      <c r="A241" s="62"/>
      <c r="B241" s="62"/>
      <c r="C241" s="62"/>
      <c r="M241" s="62"/>
    </row>
    <row r="242" spans="1:13" ht="19.5" customHeight="1" x14ac:dyDescent="0.35">
      <c r="A242" s="62"/>
      <c r="B242" s="62"/>
      <c r="C242" s="62"/>
      <c r="M242" s="62"/>
    </row>
    <row r="243" spans="1:13" ht="19.5" customHeight="1" x14ac:dyDescent="0.35">
      <c r="A243" s="62"/>
      <c r="B243" s="62"/>
      <c r="C243" s="62"/>
      <c r="M243" s="62"/>
    </row>
    <row r="244" spans="1:13" ht="19.5" customHeight="1" x14ac:dyDescent="0.35">
      <c r="A244" s="62"/>
      <c r="B244" s="62"/>
      <c r="C244" s="62"/>
      <c r="M244" s="62"/>
    </row>
    <row r="245" spans="1:13" ht="19.5" customHeight="1" x14ac:dyDescent="0.35">
      <c r="A245" s="62"/>
      <c r="B245" s="62"/>
      <c r="C245" s="62"/>
      <c r="M245" s="62"/>
    </row>
    <row r="246" spans="1:13" ht="19.5" customHeight="1" x14ac:dyDescent="0.35">
      <c r="A246" s="62"/>
      <c r="B246" s="62"/>
      <c r="C246" s="62"/>
      <c r="M246" s="62"/>
    </row>
    <row r="247" spans="1:13" ht="19.5" customHeight="1" x14ac:dyDescent="0.35">
      <c r="A247" s="62"/>
      <c r="B247" s="62"/>
      <c r="C247" s="62"/>
      <c r="M247" s="62"/>
    </row>
    <row r="248" spans="1:13" ht="19.5" customHeight="1" x14ac:dyDescent="0.35">
      <c r="A248" s="62"/>
      <c r="B248" s="62"/>
      <c r="C248" s="62"/>
      <c r="M248" s="62"/>
    </row>
    <row r="249" spans="1:13" ht="19.5" customHeight="1" x14ac:dyDescent="0.35">
      <c r="A249" s="62"/>
      <c r="B249" s="62"/>
      <c r="C249" s="62"/>
      <c r="M249" s="62"/>
    </row>
    <row r="250" spans="1:13" ht="19.5" customHeight="1" x14ac:dyDescent="0.35">
      <c r="A250" s="62"/>
      <c r="B250" s="62"/>
      <c r="C250" s="62"/>
      <c r="M250" s="62"/>
    </row>
    <row r="251" spans="1:13" ht="19.5" customHeight="1" x14ac:dyDescent="0.35">
      <c r="A251" s="62"/>
      <c r="B251" s="62"/>
      <c r="C251" s="62"/>
      <c r="M251" s="62"/>
    </row>
    <row r="252" spans="1:13" ht="19.5" customHeight="1" x14ac:dyDescent="0.35">
      <c r="A252" s="62"/>
      <c r="B252" s="62"/>
      <c r="C252" s="62"/>
      <c r="M252" s="62"/>
    </row>
    <row r="253" spans="1:13" ht="19.5" customHeight="1" x14ac:dyDescent="0.35">
      <c r="A253" s="62"/>
      <c r="B253" s="62"/>
      <c r="C253" s="62"/>
      <c r="M253" s="62"/>
    </row>
    <row r="254" spans="1:13" ht="19.5" customHeight="1" x14ac:dyDescent="0.35">
      <c r="A254" s="62"/>
      <c r="B254" s="62"/>
      <c r="C254" s="62"/>
      <c r="M254" s="62"/>
    </row>
    <row r="255" spans="1:13" ht="19.5" customHeight="1" x14ac:dyDescent="0.35">
      <c r="A255" s="62"/>
      <c r="B255" s="62"/>
      <c r="C255" s="62"/>
      <c r="M255" s="62"/>
    </row>
    <row r="256" spans="1:13" ht="19.5" customHeight="1" x14ac:dyDescent="0.35">
      <c r="A256" s="62"/>
      <c r="B256" s="62"/>
      <c r="C256" s="62"/>
      <c r="M256" s="62"/>
    </row>
    <row r="257" spans="1:13" ht="19.5" customHeight="1" x14ac:dyDescent="0.35">
      <c r="A257" s="62"/>
      <c r="B257" s="62"/>
      <c r="C257" s="62"/>
      <c r="M257" s="62"/>
    </row>
    <row r="258" spans="1:13" ht="19.5" customHeight="1" x14ac:dyDescent="0.35">
      <c r="A258" s="62"/>
      <c r="B258" s="62"/>
      <c r="C258" s="62"/>
      <c r="M258" s="62"/>
    </row>
    <row r="259" spans="1:13" ht="19.5" customHeight="1" x14ac:dyDescent="0.35">
      <c r="A259" s="62"/>
      <c r="B259" s="62"/>
      <c r="C259" s="62"/>
      <c r="M259" s="62"/>
    </row>
    <row r="260" spans="1:13" ht="19.5" customHeight="1" x14ac:dyDescent="0.35">
      <c r="A260" s="62"/>
      <c r="B260" s="62"/>
      <c r="C260" s="62"/>
      <c r="M260" s="62"/>
    </row>
    <row r="261" spans="1:13" ht="19.5" customHeight="1" x14ac:dyDescent="0.35">
      <c r="A261" s="62"/>
      <c r="B261" s="62"/>
      <c r="C261" s="62"/>
      <c r="M261" s="62"/>
    </row>
    <row r="262" spans="1:13" ht="19.5" customHeight="1" x14ac:dyDescent="0.35">
      <c r="A262" s="62"/>
      <c r="B262" s="62"/>
      <c r="C262" s="62"/>
      <c r="M262" s="62"/>
    </row>
    <row r="263" spans="1:13" ht="19.5" customHeight="1" x14ac:dyDescent="0.35">
      <c r="A263" s="62"/>
      <c r="B263" s="62"/>
      <c r="C263" s="62"/>
      <c r="M263" s="62"/>
    </row>
    <row r="264" spans="1:13" ht="19.5" customHeight="1" x14ac:dyDescent="0.35">
      <c r="A264" s="62"/>
      <c r="B264" s="62"/>
      <c r="C264" s="62"/>
      <c r="M264" s="62"/>
    </row>
    <row r="265" spans="1:13" ht="19.5" customHeight="1" x14ac:dyDescent="0.35">
      <c r="A265" s="62"/>
      <c r="B265" s="62"/>
      <c r="C265" s="62"/>
      <c r="M265" s="62"/>
    </row>
    <row r="266" spans="1:13" ht="19.5" customHeight="1" x14ac:dyDescent="0.35">
      <c r="A266" s="62"/>
      <c r="B266" s="62"/>
      <c r="C266" s="62"/>
      <c r="M266" s="62"/>
    </row>
    <row r="267" spans="1:13" ht="19.5" customHeight="1" x14ac:dyDescent="0.35">
      <c r="A267" s="62"/>
      <c r="B267" s="62"/>
      <c r="C267" s="62"/>
      <c r="M267" s="62"/>
    </row>
    <row r="268" spans="1:13" ht="19.5" customHeight="1" x14ac:dyDescent="0.35">
      <c r="A268" s="62"/>
      <c r="B268" s="62"/>
      <c r="C268" s="62"/>
      <c r="M268" s="62"/>
    </row>
    <row r="269" spans="1:13" ht="19.5" customHeight="1" x14ac:dyDescent="0.35">
      <c r="A269" s="62"/>
      <c r="B269" s="62"/>
      <c r="C269" s="62"/>
      <c r="M269" s="62"/>
    </row>
    <row r="270" spans="1:13" ht="19.5" customHeight="1" x14ac:dyDescent="0.35">
      <c r="A270" s="62"/>
      <c r="B270" s="62"/>
      <c r="C270" s="62"/>
      <c r="M270" s="62"/>
    </row>
    <row r="271" spans="1:13" ht="19.5" customHeight="1" x14ac:dyDescent="0.35">
      <c r="A271" s="62"/>
      <c r="B271" s="62"/>
      <c r="C271" s="62"/>
      <c r="M271" s="62"/>
    </row>
    <row r="272" spans="1:13" ht="19.5" customHeight="1" x14ac:dyDescent="0.35">
      <c r="A272" s="62"/>
      <c r="B272" s="62"/>
      <c r="C272" s="62"/>
      <c r="M272" s="62"/>
    </row>
    <row r="273" spans="1:13" ht="19.5" customHeight="1" x14ac:dyDescent="0.35">
      <c r="A273" s="62"/>
      <c r="B273" s="62"/>
      <c r="C273" s="62"/>
      <c r="M273" s="62"/>
    </row>
    <row r="274" spans="1:13" ht="19.5" customHeight="1" x14ac:dyDescent="0.35">
      <c r="A274" s="62"/>
      <c r="B274" s="62"/>
      <c r="C274" s="62"/>
      <c r="M274" s="62"/>
    </row>
    <row r="275" spans="1:13" ht="19.5" customHeight="1" x14ac:dyDescent="0.35">
      <c r="A275" s="62"/>
      <c r="B275" s="62"/>
      <c r="C275" s="62"/>
      <c r="M275" s="62"/>
    </row>
    <row r="276" spans="1:13" ht="19.5" customHeight="1" x14ac:dyDescent="0.35">
      <c r="A276" s="62"/>
      <c r="B276" s="62"/>
      <c r="C276" s="62"/>
      <c r="M276" s="62"/>
    </row>
    <row r="277" spans="1:13" ht="19.5" customHeight="1" x14ac:dyDescent="0.35">
      <c r="A277" s="62"/>
      <c r="B277" s="62"/>
      <c r="C277" s="62"/>
      <c r="M277" s="62"/>
    </row>
    <row r="278" spans="1:13" ht="19.5" customHeight="1" x14ac:dyDescent="0.35">
      <c r="A278" s="62"/>
      <c r="B278" s="62"/>
      <c r="C278" s="62"/>
      <c r="M278" s="62"/>
    </row>
    <row r="279" spans="1:13" ht="19.5" customHeight="1" x14ac:dyDescent="0.35">
      <c r="A279" s="62"/>
      <c r="B279" s="62"/>
      <c r="C279" s="62"/>
      <c r="M279" s="62"/>
    </row>
    <row r="280" spans="1:13" ht="19.5" customHeight="1" x14ac:dyDescent="0.35">
      <c r="A280" s="62"/>
      <c r="B280" s="62"/>
      <c r="C280" s="62"/>
      <c r="M280" s="62"/>
    </row>
    <row r="281" spans="1:13" ht="19.5" customHeight="1" x14ac:dyDescent="0.35">
      <c r="A281" s="62"/>
      <c r="B281" s="62"/>
      <c r="C281" s="62"/>
      <c r="M281" s="62"/>
    </row>
    <row r="282" spans="1:13" ht="19.5" customHeight="1" x14ac:dyDescent="0.35">
      <c r="A282" s="62"/>
      <c r="B282" s="62"/>
      <c r="C282" s="62"/>
      <c r="M282" s="62"/>
    </row>
    <row r="283" spans="1:13" ht="19.5" customHeight="1" x14ac:dyDescent="0.35">
      <c r="A283" s="62"/>
      <c r="B283" s="62"/>
      <c r="C283" s="62"/>
      <c r="M283" s="62"/>
    </row>
    <row r="284" spans="1:13" ht="19.5" customHeight="1" x14ac:dyDescent="0.35">
      <c r="A284" s="62"/>
      <c r="B284" s="62"/>
      <c r="C284" s="62"/>
      <c r="M284" s="62"/>
    </row>
    <row r="285" spans="1:13" ht="19.5" customHeight="1" x14ac:dyDescent="0.35">
      <c r="A285" s="62"/>
      <c r="B285" s="62"/>
      <c r="C285" s="62"/>
      <c r="M285" s="62"/>
    </row>
    <row r="286" spans="1:13" ht="19.5" customHeight="1" x14ac:dyDescent="0.35">
      <c r="A286" s="62"/>
      <c r="B286" s="62"/>
      <c r="C286" s="62"/>
      <c r="M286" s="62"/>
    </row>
    <row r="287" spans="1:13" ht="19.5" customHeight="1" x14ac:dyDescent="0.35">
      <c r="A287" s="62"/>
      <c r="B287" s="62"/>
      <c r="C287" s="62"/>
      <c r="M287" s="62"/>
    </row>
    <row r="288" spans="1:13" ht="19.5" customHeight="1" x14ac:dyDescent="0.35">
      <c r="A288" s="62"/>
      <c r="B288" s="62"/>
      <c r="C288" s="62"/>
      <c r="M288" s="62"/>
    </row>
    <row r="289" spans="1:13" ht="19.5" customHeight="1" x14ac:dyDescent="0.35">
      <c r="A289" s="62"/>
      <c r="B289" s="62"/>
      <c r="C289" s="62"/>
      <c r="M289" s="62"/>
    </row>
    <row r="290" spans="1:13" ht="19.5" customHeight="1" x14ac:dyDescent="0.35">
      <c r="A290" s="62"/>
      <c r="B290" s="62"/>
      <c r="C290" s="62"/>
      <c r="M290" s="62"/>
    </row>
    <row r="291" spans="1:13" ht="19.5" customHeight="1" x14ac:dyDescent="0.35">
      <c r="A291" s="62"/>
      <c r="B291" s="62"/>
      <c r="C291" s="62"/>
      <c r="M291" s="62"/>
    </row>
    <row r="292" spans="1:13" ht="19.5" customHeight="1" x14ac:dyDescent="0.35">
      <c r="A292" s="62"/>
      <c r="B292" s="62"/>
      <c r="C292" s="62"/>
      <c r="M292" s="62"/>
    </row>
    <row r="293" spans="1:13" ht="19.5" customHeight="1" x14ac:dyDescent="0.35">
      <c r="A293" s="62"/>
      <c r="B293" s="62"/>
      <c r="C293" s="62"/>
      <c r="M293" s="62"/>
    </row>
    <row r="294" spans="1:13" ht="19.5" customHeight="1" x14ac:dyDescent="0.35">
      <c r="A294" s="62"/>
      <c r="B294" s="62"/>
      <c r="C294" s="62"/>
      <c r="M294" s="62"/>
    </row>
    <row r="295" spans="1:13" ht="19.5" customHeight="1" x14ac:dyDescent="0.35">
      <c r="A295" s="62"/>
      <c r="B295" s="62"/>
      <c r="C295" s="62"/>
      <c r="M295" s="62"/>
    </row>
    <row r="296" spans="1:13" ht="19.5" customHeight="1" x14ac:dyDescent="0.35">
      <c r="A296" s="62"/>
      <c r="B296" s="62"/>
      <c r="C296" s="62"/>
      <c r="M296" s="62"/>
    </row>
    <row r="297" spans="1:13" ht="19.5" customHeight="1" x14ac:dyDescent="0.35">
      <c r="A297" s="62"/>
      <c r="B297" s="62"/>
      <c r="C297" s="62"/>
      <c r="M297" s="62"/>
    </row>
    <row r="298" spans="1:13" ht="19.5" customHeight="1" x14ac:dyDescent="0.35">
      <c r="A298" s="62"/>
      <c r="B298" s="62"/>
      <c r="C298" s="62"/>
      <c r="M298" s="62"/>
    </row>
    <row r="299" spans="1:13" ht="19.5" customHeight="1" x14ac:dyDescent="0.35">
      <c r="A299" s="62"/>
      <c r="B299" s="62"/>
      <c r="C299" s="62"/>
      <c r="M299" s="62"/>
    </row>
    <row r="300" spans="1:13" ht="19.5" customHeight="1" x14ac:dyDescent="0.35">
      <c r="A300" s="62"/>
      <c r="B300" s="62"/>
      <c r="C300" s="62"/>
      <c r="M300" s="62"/>
    </row>
    <row r="301" spans="1:13" ht="19.5" customHeight="1" x14ac:dyDescent="0.35">
      <c r="A301" s="62"/>
      <c r="B301" s="62"/>
      <c r="C301" s="62"/>
      <c r="M301" s="62"/>
    </row>
    <row r="302" spans="1:13" ht="19.5" customHeight="1" x14ac:dyDescent="0.35">
      <c r="A302" s="62"/>
      <c r="B302" s="62"/>
      <c r="C302" s="62"/>
      <c r="M302" s="62"/>
    </row>
    <row r="303" spans="1:13" ht="19.5" customHeight="1" x14ac:dyDescent="0.35">
      <c r="A303" s="62"/>
      <c r="B303" s="62"/>
      <c r="C303" s="62"/>
      <c r="M303" s="62"/>
    </row>
    <row r="304" spans="1:13" ht="19.5" customHeight="1" x14ac:dyDescent="0.35">
      <c r="A304" s="62"/>
      <c r="B304" s="62"/>
      <c r="C304" s="62"/>
      <c r="M304" s="62"/>
    </row>
    <row r="305" spans="1:13" ht="19.5" customHeight="1" x14ac:dyDescent="0.35">
      <c r="A305" s="62"/>
      <c r="B305" s="62"/>
      <c r="C305" s="62"/>
      <c r="M305" s="62"/>
    </row>
    <row r="306" spans="1:13" ht="19.5" customHeight="1" x14ac:dyDescent="0.35">
      <c r="A306" s="62"/>
      <c r="B306" s="62"/>
      <c r="C306" s="62"/>
      <c r="M306" s="62"/>
    </row>
    <row r="307" spans="1:13" ht="19.5" customHeight="1" x14ac:dyDescent="0.35">
      <c r="A307" s="62"/>
      <c r="B307" s="62"/>
      <c r="C307" s="62"/>
      <c r="M307" s="62"/>
    </row>
    <row r="308" spans="1:13" ht="19.5" customHeight="1" x14ac:dyDescent="0.35">
      <c r="A308" s="62"/>
      <c r="B308" s="62"/>
      <c r="C308" s="62"/>
      <c r="M308" s="62"/>
    </row>
    <row r="309" spans="1:13" ht="19.5" customHeight="1" x14ac:dyDescent="0.35">
      <c r="A309" s="62"/>
      <c r="B309" s="62"/>
      <c r="C309" s="62"/>
      <c r="M309" s="62"/>
    </row>
    <row r="310" spans="1:13" ht="19.5" customHeight="1" x14ac:dyDescent="0.35">
      <c r="A310" s="62"/>
      <c r="B310" s="62"/>
      <c r="C310" s="62"/>
      <c r="M310" s="62"/>
    </row>
    <row r="311" spans="1:13" ht="19.5" customHeight="1" x14ac:dyDescent="0.35">
      <c r="A311" s="62"/>
      <c r="B311" s="62"/>
      <c r="C311" s="62"/>
      <c r="M311" s="62"/>
    </row>
    <row r="312" spans="1:13" ht="19.5" customHeight="1" x14ac:dyDescent="0.35">
      <c r="A312" s="62"/>
      <c r="B312" s="62"/>
      <c r="C312" s="62"/>
      <c r="M312" s="62"/>
    </row>
    <row r="313" spans="1:13" ht="19.5" customHeight="1" x14ac:dyDescent="0.35">
      <c r="A313" s="62"/>
      <c r="B313" s="62"/>
      <c r="C313" s="62"/>
      <c r="M313" s="62"/>
    </row>
    <row r="314" spans="1:13" ht="19.5" customHeight="1" x14ac:dyDescent="0.35">
      <c r="A314" s="62"/>
      <c r="B314" s="62"/>
      <c r="C314" s="62"/>
      <c r="M314" s="62"/>
    </row>
    <row r="315" spans="1:13" ht="19.5" customHeight="1" x14ac:dyDescent="0.35">
      <c r="A315" s="62"/>
      <c r="B315" s="62"/>
      <c r="C315" s="62"/>
      <c r="M315" s="62"/>
    </row>
    <row r="316" spans="1:13" ht="19.5" customHeight="1" x14ac:dyDescent="0.35">
      <c r="A316" s="62"/>
      <c r="B316" s="62"/>
      <c r="C316" s="62"/>
      <c r="M316" s="62"/>
    </row>
    <row r="317" spans="1:13" ht="19.5" customHeight="1" x14ac:dyDescent="0.35">
      <c r="A317" s="62"/>
      <c r="B317" s="62"/>
      <c r="C317" s="62"/>
      <c r="M317" s="62"/>
    </row>
    <row r="318" spans="1:13" ht="19.5" customHeight="1" x14ac:dyDescent="0.35">
      <c r="A318" s="62"/>
      <c r="B318" s="62"/>
      <c r="C318" s="62"/>
      <c r="M318" s="62"/>
    </row>
    <row r="319" spans="1:13" ht="19.5" customHeight="1" x14ac:dyDescent="0.35">
      <c r="A319" s="62"/>
      <c r="B319" s="62"/>
      <c r="C319" s="62"/>
      <c r="M319" s="62"/>
    </row>
    <row r="320" spans="1:13" ht="19.5" customHeight="1" x14ac:dyDescent="0.35">
      <c r="A320" s="62"/>
      <c r="B320" s="62"/>
      <c r="C320" s="62"/>
      <c r="M320" s="62"/>
    </row>
    <row r="321" spans="1:13" ht="19.5" customHeight="1" x14ac:dyDescent="0.35">
      <c r="A321" s="62"/>
      <c r="B321" s="62"/>
      <c r="C321" s="62"/>
      <c r="M321" s="62"/>
    </row>
    <row r="322" spans="1:13" ht="19.5" customHeight="1" x14ac:dyDescent="0.35">
      <c r="A322" s="62"/>
      <c r="B322" s="62"/>
      <c r="C322" s="62"/>
      <c r="M322" s="62"/>
    </row>
    <row r="323" spans="1:13" ht="19.5" customHeight="1" x14ac:dyDescent="0.35">
      <c r="A323" s="62"/>
      <c r="B323" s="62"/>
      <c r="C323" s="62"/>
      <c r="M323" s="62"/>
    </row>
    <row r="324" spans="1:13" ht="19.5" customHeight="1" x14ac:dyDescent="0.35">
      <c r="A324" s="62"/>
      <c r="B324" s="62"/>
      <c r="C324" s="62"/>
      <c r="M324" s="62"/>
    </row>
    <row r="325" spans="1:13" ht="19.5" customHeight="1" x14ac:dyDescent="0.35">
      <c r="A325" s="62"/>
      <c r="B325" s="62"/>
      <c r="C325" s="62"/>
      <c r="M325" s="62"/>
    </row>
    <row r="326" spans="1:13" ht="19.5" customHeight="1" x14ac:dyDescent="0.35">
      <c r="A326" s="62"/>
      <c r="B326" s="62"/>
      <c r="C326" s="62"/>
      <c r="M326" s="62"/>
    </row>
    <row r="327" spans="1:13" ht="19.5" customHeight="1" x14ac:dyDescent="0.35">
      <c r="A327" s="62"/>
      <c r="B327" s="62"/>
      <c r="C327" s="62"/>
      <c r="M327" s="62"/>
    </row>
    <row r="328" spans="1:13" ht="19.5" customHeight="1" x14ac:dyDescent="0.35">
      <c r="A328" s="62"/>
      <c r="B328" s="62"/>
      <c r="C328" s="62"/>
      <c r="M328" s="62"/>
    </row>
    <row r="329" spans="1:13" ht="19.5" customHeight="1" x14ac:dyDescent="0.35">
      <c r="A329" s="62"/>
      <c r="B329" s="62"/>
      <c r="C329" s="62"/>
      <c r="M329" s="62"/>
    </row>
    <row r="330" spans="1:13" ht="19.5" customHeight="1" x14ac:dyDescent="0.35">
      <c r="A330" s="62"/>
      <c r="B330" s="62"/>
      <c r="C330" s="62"/>
      <c r="M330" s="62"/>
    </row>
    <row r="331" spans="1:13" ht="19.5" customHeight="1" x14ac:dyDescent="0.35">
      <c r="A331" s="62"/>
      <c r="B331" s="62"/>
      <c r="C331" s="62"/>
      <c r="M331" s="62"/>
    </row>
    <row r="332" spans="1:13" ht="19.5" customHeight="1" x14ac:dyDescent="0.35">
      <c r="A332" s="62"/>
      <c r="B332" s="62"/>
      <c r="C332" s="62"/>
      <c r="M332" s="62"/>
    </row>
    <row r="333" spans="1:13" ht="19.5" customHeight="1" x14ac:dyDescent="0.35">
      <c r="A333" s="62"/>
      <c r="B333" s="62"/>
      <c r="C333" s="62"/>
      <c r="M333" s="62"/>
    </row>
    <row r="334" spans="1:13" ht="19.5" customHeight="1" x14ac:dyDescent="0.35">
      <c r="A334" s="62"/>
      <c r="B334" s="62"/>
      <c r="C334" s="62"/>
      <c r="M334" s="62"/>
    </row>
    <row r="335" spans="1:13" ht="19.5" customHeight="1" x14ac:dyDescent="0.35">
      <c r="A335" s="62"/>
      <c r="B335" s="62"/>
      <c r="C335" s="62"/>
      <c r="M335" s="62"/>
    </row>
    <row r="336" spans="1:13" ht="19.5" customHeight="1" x14ac:dyDescent="0.35">
      <c r="A336" s="62"/>
      <c r="B336" s="62"/>
      <c r="C336" s="62"/>
      <c r="M336" s="62"/>
    </row>
    <row r="337" spans="1:13" ht="19.5" customHeight="1" x14ac:dyDescent="0.35">
      <c r="A337" s="62"/>
      <c r="B337" s="62"/>
      <c r="C337" s="62"/>
      <c r="M337" s="62"/>
    </row>
    <row r="338" spans="1:13" ht="19.5" customHeight="1" x14ac:dyDescent="0.35">
      <c r="A338" s="62"/>
      <c r="B338" s="62"/>
      <c r="C338" s="62"/>
      <c r="M338" s="62"/>
    </row>
    <row r="339" spans="1:13" ht="19.5" customHeight="1" x14ac:dyDescent="0.35">
      <c r="A339" s="62"/>
      <c r="B339" s="62"/>
      <c r="C339" s="62"/>
      <c r="M339" s="62"/>
    </row>
    <row r="340" spans="1:13" ht="19.5" customHeight="1" x14ac:dyDescent="0.35">
      <c r="A340" s="62"/>
      <c r="B340" s="62"/>
      <c r="C340" s="62"/>
      <c r="M340" s="62"/>
    </row>
    <row r="341" spans="1:13" ht="19.5" customHeight="1" x14ac:dyDescent="0.35">
      <c r="A341" s="62"/>
      <c r="B341" s="62"/>
      <c r="C341" s="62"/>
      <c r="M341" s="62"/>
    </row>
    <row r="342" spans="1:13" ht="19.5" customHeight="1" x14ac:dyDescent="0.35">
      <c r="A342" s="62"/>
      <c r="B342" s="62"/>
      <c r="C342" s="62"/>
      <c r="M342" s="62"/>
    </row>
    <row r="343" spans="1:13" ht="19.5" customHeight="1" x14ac:dyDescent="0.35">
      <c r="A343" s="62"/>
      <c r="B343" s="62"/>
      <c r="C343" s="62"/>
      <c r="M343" s="62"/>
    </row>
    <row r="344" spans="1:13" ht="19.5" customHeight="1" x14ac:dyDescent="0.35">
      <c r="A344" s="62"/>
      <c r="B344" s="62"/>
      <c r="C344" s="62"/>
      <c r="M344" s="62"/>
    </row>
    <row r="345" spans="1:13" ht="19.5" customHeight="1" x14ac:dyDescent="0.35">
      <c r="A345" s="62"/>
      <c r="B345" s="62"/>
      <c r="C345" s="62"/>
      <c r="M345" s="62"/>
    </row>
    <row r="346" spans="1:13" ht="19.5" customHeight="1" x14ac:dyDescent="0.35">
      <c r="A346" s="62"/>
      <c r="B346" s="62"/>
      <c r="C346" s="62"/>
      <c r="M346" s="62"/>
    </row>
    <row r="347" spans="1:13" ht="19.5" customHeight="1" x14ac:dyDescent="0.35">
      <c r="A347" s="62"/>
      <c r="B347" s="62"/>
      <c r="C347" s="62"/>
      <c r="M347" s="62"/>
    </row>
    <row r="348" spans="1:13" ht="19.5" customHeight="1" x14ac:dyDescent="0.35">
      <c r="A348" s="62"/>
      <c r="B348" s="62"/>
      <c r="C348" s="62"/>
      <c r="M348" s="62"/>
    </row>
    <row r="349" spans="1:13" ht="19.5" customHeight="1" x14ac:dyDescent="0.35">
      <c r="A349" s="62"/>
      <c r="B349" s="62"/>
      <c r="C349" s="62"/>
      <c r="M349" s="62"/>
    </row>
    <row r="350" spans="1:13" ht="19.5" customHeight="1" x14ac:dyDescent="0.35">
      <c r="A350" s="62"/>
      <c r="B350" s="62"/>
      <c r="C350" s="62"/>
      <c r="M350" s="62"/>
    </row>
    <row r="351" spans="1:13" ht="19.5" customHeight="1" x14ac:dyDescent="0.35">
      <c r="A351" s="62"/>
      <c r="B351" s="62"/>
      <c r="C351" s="62"/>
      <c r="M351" s="62"/>
    </row>
    <row r="352" spans="1:13" ht="19.5" customHeight="1" x14ac:dyDescent="0.35">
      <c r="A352" s="62"/>
      <c r="B352" s="62"/>
      <c r="C352" s="62"/>
      <c r="M352" s="62"/>
    </row>
    <row r="353" spans="1:13" ht="19.5" customHeight="1" x14ac:dyDescent="0.35">
      <c r="A353" s="62"/>
      <c r="B353" s="62"/>
      <c r="C353" s="62"/>
      <c r="M353" s="62"/>
    </row>
    <row r="354" spans="1:13" ht="19.5" customHeight="1" x14ac:dyDescent="0.35">
      <c r="A354" s="62"/>
      <c r="B354" s="62"/>
      <c r="C354" s="62"/>
      <c r="M354" s="62"/>
    </row>
    <row r="355" spans="1:13" ht="19.5" customHeight="1" x14ac:dyDescent="0.35">
      <c r="A355" s="62"/>
      <c r="B355" s="62"/>
      <c r="C355" s="62"/>
      <c r="M355" s="62"/>
    </row>
    <row r="356" spans="1:13" ht="19.5" customHeight="1" x14ac:dyDescent="0.35">
      <c r="A356" s="62"/>
      <c r="B356" s="62"/>
      <c r="C356" s="62"/>
      <c r="M356" s="62"/>
    </row>
    <row r="357" spans="1:13" ht="19.5" customHeight="1" x14ac:dyDescent="0.35">
      <c r="A357" s="62"/>
      <c r="B357" s="62"/>
      <c r="C357" s="62"/>
      <c r="M357" s="62"/>
    </row>
    <row r="358" spans="1:13" ht="19.5" customHeight="1" x14ac:dyDescent="0.35">
      <c r="A358" s="62"/>
      <c r="B358" s="62"/>
      <c r="C358" s="62"/>
      <c r="M358" s="62"/>
    </row>
    <row r="359" spans="1:13" ht="19.5" customHeight="1" x14ac:dyDescent="0.35">
      <c r="A359" s="62"/>
      <c r="B359" s="62"/>
      <c r="C359" s="62"/>
      <c r="M359" s="62"/>
    </row>
    <row r="360" spans="1:13" ht="19.5" customHeight="1" x14ac:dyDescent="0.35">
      <c r="A360" s="62"/>
      <c r="B360" s="62"/>
      <c r="C360" s="62"/>
      <c r="M360" s="62"/>
    </row>
    <row r="361" spans="1:13" ht="19.5" customHeight="1" x14ac:dyDescent="0.35">
      <c r="A361" s="62"/>
      <c r="B361" s="62"/>
      <c r="C361" s="62"/>
      <c r="M361" s="62"/>
    </row>
    <row r="362" spans="1:13" ht="19.5" customHeight="1" x14ac:dyDescent="0.35">
      <c r="A362" s="62"/>
      <c r="B362" s="62"/>
      <c r="C362" s="62"/>
      <c r="M362" s="62"/>
    </row>
    <row r="363" spans="1:13" ht="19.5" customHeight="1" x14ac:dyDescent="0.35">
      <c r="A363" s="62"/>
      <c r="B363" s="62"/>
      <c r="C363" s="62"/>
      <c r="M363" s="62"/>
    </row>
    <row r="364" spans="1:13" ht="19.5" customHeight="1" x14ac:dyDescent="0.35">
      <c r="A364" s="62"/>
      <c r="B364" s="62"/>
      <c r="C364" s="62"/>
      <c r="M364" s="62"/>
    </row>
    <row r="365" spans="1:13" ht="19.5" customHeight="1" x14ac:dyDescent="0.35">
      <c r="A365" s="62"/>
      <c r="B365" s="62"/>
      <c r="C365" s="62"/>
      <c r="M365" s="62"/>
    </row>
    <row r="366" spans="1:13" ht="19.5" customHeight="1" x14ac:dyDescent="0.35">
      <c r="A366" s="62"/>
      <c r="B366" s="62"/>
      <c r="C366" s="62"/>
      <c r="M366" s="62"/>
    </row>
    <row r="367" spans="1:13" ht="19.5" customHeight="1" x14ac:dyDescent="0.35">
      <c r="A367" s="62"/>
      <c r="B367" s="62"/>
      <c r="C367" s="62"/>
      <c r="M367" s="62"/>
    </row>
    <row r="368" spans="1:13" ht="19.5" customHeight="1" x14ac:dyDescent="0.35">
      <c r="A368" s="62"/>
      <c r="B368" s="62"/>
      <c r="C368" s="62"/>
      <c r="M368" s="62"/>
    </row>
    <row r="369" spans="1:13" ht="19.5" customHeight="1" x14ac:dyDescent="0.35">
      <c r="A369" s="62"/>
      <c r="B369" s="62"/>
      <c r="C369" s="62"/>
      <c r="M369" s="62"/>
    </row>
    <row r="370" spans="1:13" ht="19.5" customHeight="1" x14ac:dyDescent="0.35">
      <c r="A370" s="62"/>
      <c r="B370" s="62"/>
      <c r="C370" s="62"/>
      <c r="M370" s="62"/>
    </row>
    <row r="371" spans="1:13" ht="19.5" customHeight="1" x14ac:dyDescent="0.35">
      <c r="A371" s="62"/>
      <c r="B371" s="62"/>
      <c r="C371" s="62"/>
      <c r="M371" s="62"/>
    </row>
    <row r="372" spans="1:13" ht="19.5" customHeight="1" x14ac:dyDescent="0.35">
      <c r="A372" s="62"/>
      <c r="B372" s="62"/>
      <c r="C372" s="62"/>
      <c r="M372" s="62"/>
    </row>
    <row r="373" spans="1:13" ht="19.5" customHeight="1" x14ac:dyDescent="0.35">
      <c r="A373" s="62"/>
      <c r="B373" s="62"/>
      <c r="C373" s="62"/>
      <c r="M373" s="62"/>
    </row>
    <row r="374" spans="1:13" ht="19.5" customHeight="1" x14ac:dyDescent="0.35">
      <c r="A374" s="62"/>
      <c r="B374" s="62"/>
      <c r="C374" s="62"/>
      <c r="M374" s="62"/>
    </row>
    <row r="375" spans="1:13" ht="19.5" customHeight="1" x14ac:dyDescent="0.35">
      <c r="A375" s="62"/>
      <c r="B375" s="62"/>
      <c r="C375" s="62"/>
      <c r="M375" s="62"/>
    </row>
    <row r="376" spans="1:13" ht="19.5" customHeight="1" x14ac:dyDescent="0.35">
      <c r="A376" s="62"/>
      <c r="B376" s="62"/>
      <c r="C376" s="62"/>
      <c r="M376" s="62"/>
    </row>
    <row r="377" spans="1:13" ht="19.5" customHeight="1" x14ac:dyDescent="0.35">
      <c r="A377" s="62"/>
      <c r="B377" s="62"/>
      <c r="C377" s="62"/>
      <c r="M377" s="62"/>
    </row>
    <row r="378" spans="1:13" ht="19.5" customHeight="1" x14ac:dyDescent="0.35">
      <c r="A378" s="62"/>
      <c r="B378" s="62"/>
      <c r="C378" s="62"/>
      <c r="M378" s="62"/>
    </row>
    <row r="379" spans="1:13" ht="19.5" customHeight="1" x14ac:dyDescent="0.35">
      <c r="A379" s="62"/>
      <c r="B379" s="62"/>
      <c r="C379" s="62"/>
      <c r="M379" s="62"/>
    </row>
    <row r="380" spans="1:13" ht="19.5" customHeight="1" x14ac:dyDescent="0.35">
      <c r="A380" s="62"/>
      <c r="B380" s="62"/>
      <c r="C380" s="62"/>
      <c r="M380" s="62"/>
    </row>
    <row r="381" spans="1:13" ht="19.5" customHeight="1" x14ac:dyDescent="0.35">
      <c r="A381" s="62"/>
      <c r="B381" s="62"/>
      <c r="C381" s="62"/>
      <c r="M381" s="62"/>
    </row>
    <row r="382" spans="1:13" ht="19.5" customHeight="1" x14ac:dyDescent="0.35">
      <c r="A382" s="62"/>
      <c r="B382" s="62"/>
      <c r="C382" s="62"/>
      <c r="M382" s="62"/>
    </row>
    <row r="383" spans="1:13" ht="19.5" customHeight="1" x14ac:dyDescent="0.35">
      <c r="A383" s="62"/>
      <c r="B383" s="62"/>
      <c r="C383" s="62"/>
      <c r="M383" s="62"/>
    </row>
    <row r="384" spans="1:13" ht="19.5" customHeight="1" x14ac:dyDescent="0.35">
      <c r="A384" s="62"/>
      <c r="B384" s="62"/>
      <c r="C384" s="62"/>
      <c r="M384" s="62"/>
    </row>
    <row r="385" spans="1:13" ht="19.5" customHeight="1" x14ac:dyDescent="0.35">
      <c r="A385" s="62"/>
      <c r="B385" s="62"/>
      <c r="C385" s="62"/>
      <c r="M385" s="62"/>
    </row>
    <row r="386" spans="1:13" ht="19.5" customHeight="1" x14ac:dyDescent="0.35">
      <c r="A386" s="62"/>
      <c r="B386" s="62"/>
      <c r="C386" s="62"/>
      <c r="M386" s="62"/>
    </row>
    <row r="387" spans="1:13" ht="19.5" customHeight="1" x14ac:dyDescent="0.35">
      <c r="A387" s="62"/>
      <c r="B387" s="62"/>
      <c r="C387" s="62"/>
      <c r="M387" s="62"/>
    </row>
    <row r="388" spans="1:13" ht="19.5" customHeight="1" x14ac:dyDescent="0.35">
      <c r="A388" s="62"/>
      <c r="B388" s="62"/>
      <c r="C388" s="62"/>
      <c r="M388" s="62"/>
    </row>
    <row r="389" spans="1:13" ht="19.5" customHeight="1" x14ac:dyDescent="0.35">
      <c r="A389" s="62"/>
      <c r="B389" s="62"/>
      <c r="C389" s="62"/>
      <c r="M389" s="62"/>
    </row>
    <row r="390" spans="1:13" ht="19.5" customHeight="1" x14ac:dyDescent="0.35">
      <c r="A390" s="62"/>
      <c r="B390" s="62"/>
      <c r="C390" s="62"/>
      <c r="M390" s="62"/>
    </row>
    <row r="391" spans="1:13" ht="19.5" customHeight="1" x14ac:dyDescent="0.35">
      <c r="A391" s="62"/>
      <c r="B391" s="62"/>
      <c r="C391" s="62"/>
      <c r="M391" s="62"/>
    </row>
    <row r="392" spans="1:13" ht="19.5" customHeight="1" x14ac:dyDescent="0.35">
      <c r="A392" s="62"/>
      <c r="B392" s="62"/>
      <c r="C392" s="62"/>
      <c r="M392" s="62"/>
    </row>
    <row r="393" spans="1:13" ht="19.5" customHeight="1" x14ac:dyDescent="0.35">
      <c r="A393" s="62"/>
      <c r="B393" s="62"/>
      <c r="C393" s="62"/>
      <c r="M393" s="62"/>
    </row>
    <row r="394" spans="1:13" ht="19.5" customHeight="1" x14ac:dyDescent="0.35">
      <c r="A394" s="62"/>
      <c r="B394" s="62"/>
      <c r="C394" s="62"/>
      <c r="M394" s="62"/>
    </row>
    <row r="395" spans="1:13" ht="19.5" customHeight="1" x14ac:dyDescent="0.35">
      <c r="A395" s="62"/>
      <c r="B395" s="62"/>
      <c r="C395" s="62"/>
      <c r="M395" s="62"/>
    </row>
    <row r="396" spans="1:13" ht="19.5" customHeight="1" x14ac:dyDescent="0.35">
      <c r="A396" s="62"/>
      <c r="B396" s="62"/>
      <c r="C396" s="62"/>
      <c r="M396" s="62"/>
    </row>
    <row r="397" spans="1:13" ht="19.5" customHeight="1" x14ac:dyDescent="0.35">
      <c r="A397" s="62"/>
      <c r="B397" s="62"/>
      <c r="C397" s="62"/>
      <c r="M397" s="62"/>
    </row>
    <row r="398" spans="1:13" ht="19.5" customHeight="1" x14ac:dyDescent="0.35">
      <c r="A398" s="62"/>
      <c r="B398" s="62"/>
      <c r="C398" s="62"/>
      <c r="M398" s="62"/>
    </row>
    <row r="399" spans="1:13" ht="19.5" customHeight="1" x14ac:dyDescent="0.35">
      <c r="A399" s="62"/>
      <c r="B399" s="62"/>
      <c r="C399" s="62"/>
      <c r="M399" s="62"/>
    </row>
    <row r="400" spans="1:13" ht="19.5" customHeight="1" x14ac:dyDescent="0.35">
      <c r="A400" s="62"/>
      <c r="B400" s="62"/>
      <c r="C400" s="62"/>
      <c r="M400" s="62"/>
    </row>
    <row r="401" spans="1:13" ht="19.5" customHeight="1" x14ac:dyDescent="0.35">
      <c r="A401" s="62"/>
      <c r="B401" s="62"/>
      <c r="C401" s="62"/>
      <c r="M401" s="62"/>
    </row>
    <row r="402" spans="1:13" ht="19.5" customHeight="1" x14ac:dyDescent="0.35">
      <c r="A402" s="62"/>
      <c r="B402" s="62"/>
      <c r="C402" s="62"/>
      <c r="M402" s="62"/>
    </row>
    <row r="403" spans="1:13" ht="19.5" customHeight="1" x14ac:dyDescent="0.35">
      <c r="A403" s="62"/>
      <c r="B403" s="62"/>
      <c r="C403" s="62"/>
      <c r="M403" s="62"/>
    </row>
    <row r="404" spans="1:13" ht="19.5" customHeight="1" x14ac:dyDescent="0.35">
      <c r="A404" s="62"/>
      <c r="B404" s="62"/>
      <c r="C404" s="62"/>
      <c r="M404" s="62"/>
    </row>
    <row r="405" spans="1:13" ht="19.5" customHeight="1" x14ac:dyDescent="0.35">
      <c r="A405" s="62"/>
      <c r="B405" s="62"/>
      <c r="C405" s="62"/>
      <c r="M405" s="62"/>
    </row>
    <row r="406" spans="1:13" ht="19.5" customHeight="1" x14ac:dyDescent="0.35">
      <c r="A406" s="62"/>
      <c r="B406" s="62"/>
      <c r="C406" s="62"/>
      <c r="M406" s="62"/>
    </row>
    <row r="407" spans="1:13" ht="19.5" customHeight="1" x14ac:dyDescent="0.35">
      <c r="A407" s="62"/>
      <c r="B407" s="62"/>
      <c r="C407" s="62"/>
      <c r="M407" s="62"/>
    </row>
    <row r="408" spans="1:13" ht="19.5" customHeight="1" x14ac:dyDescent="0.35">
      <c r="A408" s="62"/>
      <c r="B408" s="62"/>
      <c r="C408" s="62"/>
      <c r="M408" s="62"/>
    </row>
    <row r="409" spans="1:13" ht="19.5" customHeight="1" x14ac:dyDescent="0.35">
      <c r="A409" s="62"/>
      <c r="B409" s="62"/>
      <c r="C409" s="62"/>
      <c r="M409" s="62"/>
    </row>
    <row r="410" spans="1:13" ht="19.5" customHeight="1" x14ac:dyDescent="0.35">
      <c r="A410" s="62"/>
      <c r="B410" s="62"/>
      <c r="C410" s="62"/>
      <c r="M410" s="62"/>
    </row>
    <row r="411" spans="1:13" ht="19.5" customHeight="1" x14ac:dyDescent="0.35">
      <c r="A411" s="62"/>
      <c r="B411" s="62"/>
      <c r="C411" s="62"/>
      <c r="M411" s="62"/>
    </row>
    <row r="412" spans="1:13" ht="19.5" customHeight="1" x14ac:dyDescent="0.35">
      <c r="A412" s="62"/>
      <c r="B412" s="62"/>
      <c r="C412" s="62"/>
      <c r="M412" s="62"/>
    </row>
    <row r="413" spans="1:13" ht="19.5" customHeight="1" x14ac:dyDescent="0.35">
      <c r="A413" s="62"/>
      <c r="B413" s="62"/>
      <c r="C413" s="62"/>
      <c r="M413" s="62"/>
    </row>
    <row r="414" spans="1:13" ht="19.5" customHeight="1" x14ac:dyDescent="0.35">
      <c r="A414" s="62"/>
      <c r="B414" s="62"/>
      <c r="C414" s="62"/>
      <c r="M414" s="62"/>
    </row>
    <row r="415" spans="1:13" ht="19.5" customHeight="1" x14ac:dyDescent="0.35">
      <c r="A415" s="62"/>
      <c r="B415" s="62"/>
      <c r="C415" s="62"/>
      <c r="M415" s="62"/>
    </row>
    <row r="416" spans="1:13" ht="19.5" customHeight="1" x14ac:dyDescent="0.35">
      <c r="A416" s="62"/>
      <c r="B416" s="62"/>
      <c r="C416" s="62"/>
      <c r="M416" s="62"/>
    </row>
    <row r="417" spans="1:13" ht="19.5" customHeight="1" x14ac:dyDescent="0.35">
      <c r="A417" s="62"/>
      <c r="B417" s="62"/>
      <c r="C417" s="62"/>
      <c r="M417" s="62"/>
    </row>
    <row r="418" spans="1:13" ht="19.5" customHeight="1" x14ac:dyDescent="0.35">
      <c r="A418" s="62"/>
      <c r="B418" s="62"/>
      <c r="C418" s="62"/>
      <c r="M418" s="62"/>
    </row>
    <row r="419" spans="1:13" ht="19.5" customHeight="1" x14ac:dyDescent="0.35">
      <c r="A419" s="62"/>
      <c r="B419" s="62"/>
      <c r="C419" s="62"/>
      <c r="M419" s="62"/>
    </row>
    <row r="420" spans="1:13" ht="19.5" customHeight="1" x14ac:dyDescent="0.35">
      <c r="A420" s="62"/>
      <c r="B420" s="62"/>
      <c r="C420" s="62"/>
      <c r="M420" s="62"/>
    </row>
    <row r="421" spans="1:13" ht="19.5" customHeight="1" x14ac:dyDescent="0.35">
      <c r="A421" s="62"/>
      <c r="B421" s="62"/>
      <c r="C421" s="62"/>
      <c r="M421" s="62"/>
    </row>
    <row r="422" spans="1:13" ht="19.5" customHeight="1" x14ac:dyDescent="0.35">
      <c r="A422" s="62"/>
      <c r="B422" s="62"/>
      <c r="C422" s="62"/>
      <c r="M422" s="62"/>
    </row>
    <row r="423" spans="1:13" ht="19.5" customHeight="1" x14ac:dyDescent="0.35">
      <c r="A423" s="62"/>
      <c r="B423" s="62"/>
      <c r="C423" s="62"/>
      <c r="M423" s="62"/>
    </row>
    <row r="424" spans="1:13" ht="19.5" customHeight="1" x14ac:dyDescent="0.35">
      <c r="A424" s="62"/>
      <c r="B424" s="62"/>
      <c r="C424" s="62"/>
      <c r="M424" s="62"/>
    </row>
    <row r="425" spans="1:13" ht="19.5" customHeight="1" x14ac:dyDescent="0.35">
      <c r="A425" s="62"/>
      <c r="B425" s="62"/>
      <c r="C425" s="62"/>
      <c r="M425" s="62"/>
    </row>
    <row r="426" spans="1:13" ht="19.5" customHeight="1" x14ac:dyDescent="0.35">
      <c r="A426" s="62"/>
      <c r="B426" s="62"/>
      <c r="C426" s="62"/>
      <c r="M426" s="62"/>
    </row>
    <row r="427" spans="1:13" ht="19.5" customHeight="1" x14ac:dyDescent="0.35">
      <c r="A427" s="62"/>
      <c r="B427" s="62"/>
      <c r="C427" s="62"/>
      <c r="M427" s="62"/>
    </row>
    <row r="428" spans="1:13" ht="19.5" customHeight="1" x14ac:dyDescent="0.35">
      <c r="A428" s="62"/>
      <c r="B428" s="62"/>
      <c r="C428" s="62"/>
      <c r="M428" s="62"/>
    </row>
    <row r="429" spans="1:13" ht="19.5" customHeight="1" x14ac:dyDescent="0.35">
      <c r="A429" s="62"/>
      <c r="B429" s="62"/>
      <c r="C429" s="62"/>
      <c r="M429" s="62"/>
    </row>
    <row r="430" spans="1:13" ht="19.5" customHeight="1" x14ac:dyDescent="0.35">
      <c r="A430" s="62"/>
      <c r="B430" s="62"/>
      <c r="C430" s="62"/>
      <c r="M430" s="62"/>
    </row>
    <row r="431" spans="1:13" ht="19.5" customHeight="1" x14ac:dyDescent="0.35">
      <c r="A431" s="62"/>
      <c r="B431" s="62"/>
      <c r="C431" s="62"/>
      <c r="M431" s="62"/>
    </row>
    <row r="432" spans="1:13" ht="19.5" customHeight="1" x14ac:dyDescent="0.35">
      <c r="A432" s="62"/>
      <c r="B432" s="62"/>
      <c r="C432" s="62"/>
      <c r="M432" s="62"/>
    </row>
    <row r="433" spans="1:13" ht="19.5" customHeight="1" x14ac:dyDescent="0.35">
      <c r="A433" s="62"/>
      <c r="B433" s="62"/>
      <c r="C433" s="62"/>
      <c r="M433" s="62"/>
    </row>
    <row r="434" spans="1:13" ht="19.5" customHeight="1" x14ac:dyDescent="0.35">
      <c r="A434" s="62"/>
      <c r="B434" s="62"/>
      <c r="C434" s="62"/>
      <c r="M434" s="62"/>
    </row>
    <row r="435" spans="1:13" ht="19.5" customHeight="1" x14ac:dyDescent="0.35">
      <c r="A435" s="62"/>
      <c r="B435" s="62"/>
      <c r="C435" s="62"/>
      <c r="M435" s="62"/>
    </row>
    <row r="436" spans="1:13" ht="19.5" customHeight="1" x14ac:dyDescent="0.35">
      <c r="A436" s="62"/>
      <c r="B436" s="62"/>
      <c r="C436" s="62"/>
      <c r="M436" s="62"/>
    </row>
    <row r="437" spans="1:13" ht="19.5" customHeight="1" x14ac:dyDescent="0.35">
      <c r="A437" s="62"/>
      <c r="B437" s="62"/>
      <c r="C437" s="62"/>
      <c r="M437" s="62"/>
    </row>
    <row r="438" spans="1:13" ht="19.5" customHeight="1" x14ac:dyDescent="0.35">
      <c r="A438" s="62"/>
      <c r="B438" s="62"/>
      <c r="C438" s="62"/>
      <c r="M438" s="62"/>
    </row>
    <row r="439" spans="1:13" ht="19.5" customHeight="1" x14ac:dyDescent="0.35">
      <c r="A439" s="62"/>
      <c r="B439" s="62"/>
      <c r="C439" s="62"/>
      <c r="M439" s="62"/>
    </row>
    <row r="440" spans="1:13" ht="19.5" customHeight="1" x14ac:dyDescent="0.35">
      <c r="A440" s="62"/>
      <c r="B440" s="62"/>
      <c r="C440" s="62"/>
      <c r="M440" s="62"/>
    </row>
    <row r="441" spans="1:13" ht="19.5" customHeight="1" x14ac:dyDescent="0.35">
      <c r="A441" s="62"/>
      <c r="B441" s="62"/>
      <c r="C441" s="62"/>
      <c r="M441" s="62"/>
    </row>
    <row r="442" spans="1:13" ht="19.5" customHeight="1" x14ac:dyDescent="0.35">
      <c r="A442" s="62"/>
      <c r="B442" s="62"/>
      <c r="C442" s="62"/>
      <c r="M442" s="62"/>
    </row>
    <row r="443" spans="1:13" ht="19.5" customHeight="1" x14ac:dyDescent="0.35">
      <c r="A443" s="62"/>
      <c r="B443" s="62"/>
      <c r="C443" s="62"/>
      <c r="M443" s="62"/>
    </row>
    <row r="444" spans="1:13" ht="19.5" customHeight="1" x14ac:dyDescent="0.35">
      <c r="A444" s="62"/>
      <c r="B444" s="62"/>
      <c r="C444" s="62"/>
      <c r="M444" s="62"/>
    </row>
    <row r="445" spans="1:13" ht="19.5" customHeight="1" x14ac:dyDescent="0.35">
      <c r="A445" s="62"/>
      <c r="B445" s="62"/>
      <c r="C445" s="62"/>
      <c r="M445" s="62"/>
    </row>
    <row r="446" spans="1:13" ht="19.5" customHeight="1" x14ac:dyDescent="0.35">
      <c r="A446" s="62"/>
      <c r="B446" s="62"/>
      <c r="C446" s="62"/>
      <c r="M446" s="62"/>
    </row>
    <row r="447" spans="1:13" ht="19.5" customHeight="1" x14ac:dyDescent="0.35">
      <c r="A447" s="62"/>
      <c r="B447" s="62"/>
      <c r="C447" s="62"/>
      <c r="M447" s="62"/>
    </row>
    <row r="448" spans="1:13" ht="19.5" customHeight="1" x14ac:dyDescent="0.35">
      <c r="A448" s="62"/>
      <c r="B448" s="62"/>
      <c r="C448" s="62"/>
      <c r="M448" s="62"/>
    </row>
    <row r="449" spans="1:13" ht="19.5" customHeight="1" x14ac:dyDescent="0.35">
      <c r="A449" s="62"/>
      <c r="B449" s="62"/>
      <c r="C449" s="62"/>
      <c r="M449" s="62"/>
    </row>
    <row r="450" spans="1:13" ht="19.5" customHeight="1" x14ac:dyDescent="0.35">
      <c r="A450" s="62"/>
      <c r="B450" s="62"/>
      <c r="C450" s="62"/>
      <c r="M450" s="62"/>
    </row>
    <row r="451" spans="1:13" ht="19.5" customHeight="1" x14ac:dyDescent="0.35">
      <c r="A451" s="62"/>
      <c r="B451" s="62"/>
      <c r="C451" s="62"/>
      <c r="M451" s="62"/>
    </row>
    <row r="452" spans="1:13" ht="19.5" customHeight="1" x14ac:dyDescent="0.35">
      <c r="A452" s="62"/>
      <c r="B452" s="62"/>
      <c r="C452" s="62"/>
      <c r="M452" s="62"/>
    </row>
    <row r="453" spans="1:13" ht="19.5" customHeight="1" x14ac:dyDescent="0.35">
      <c r="A453" s="62"/>
      <c r="B453" s="62"/>
      <c r="C453" s="62"/>
      <c r="M453" s="62"/>
    </row>
    <row r="454" spans="1:13" ht="19.5" customHeight="1" x14ac:dyDescent="0.35">
      <c r="A454" s="62"/>
      <c r="B454" s="62"/>
      <c r="C454" s="62"/>
      <c r="M454" s="62"/>
    </row>
    <row r="455" spans="1:13" ht="19.5" customHeight="1" x14ac:dyDescent="0.35">
      <c r="A455" s="62"/>
      <c r="B455" s="62"/>
      <c r="C455" s="62"/>
      <c r="M455" s="62"/>
    </row>
    <row r="456" spans="1:13" ht="19.5" customHeight="1" x14ac:dyDescent="0.35">
      <c r="A456" s="62"/>
      <c r="B456" s="62"/>
      <c r="C456" s="62"/>
      <c r="M456" s="62"/>
    </row>
    <row r="457" spans="1:13" ht="19.5" customHeight="1" x14ac:dyDescent="0.35">
      <c r="A457" s="62"/>
      <c r="B457" s="62"/>
      <c r="C457" s="62"/>
      <c r="M457" s="62"/>
    </row>
    <row r="458" spans="1:13" ht="19.5" customHeight="1" x14ac:dyDescent="0.35">
      <c r="A458" s="62"/>
      <c r="B458" s="62"/>
      <c r="C458" s="62"/>
      <c r="M458" s="62"/>
    </row>
    <row r="459" spans="1:13" ht="19.5" customHeight="1" x14ac:dyDescent="0.35">
      <c r="A459" s="62"/>
      <c r="B459" s="62"/>
      <c r="C459" s="62"/>
      <c r="M459" s="62"/>
    </row>
    <row r="460" spans="1:13" ht="19.5" customHeight="1" x14ac:dyDescent="0.35">
      <c r="A460" s="62"/>
      <c r="B460" s="62"/>
      <c r="C460" s="62"/>
      <c r="M460" s="62"/>
    </row>
    <row r="461" spans="1:13" ht="19.5" customHeight="1" x14ac:dyDescent="0.35">
      <c r="A461" s="62"/>
      <c r="B461" s="62"/>
      <c r="C461" s="62"/>
      <c r="M461" s="62"/>
    </row>
    <row r="462" spans="1:13" ht="19.5" customHeight="1" x14ac:dyDescent="0.35">
      <c r="A462" s="62"/>
      <c r="B462" s="62"/>
      <c r="C462" s="62"/>
      <c r="M462" s="62"/>
    </row>
    <row r="463" spans="1:13" ht="19.5" customHeight="1" x14ac:dyDescent="0.35">
      <c r="A463" s="62"/>
      <c r="B463" s="62"/>
      <c r="C463" s="62"/>
      <c r="M463" s="62"/>
    </row>
    <row r="464" spans="1:13" ht="19.5" customHeight="1" x14ac:dyDescent="0.35">
      <c r="A464" s="62"/>
      <c r="B464" s="62"/>
      <c r="C464" s="62"/>
      <c r="M464" s="62"/>
    </row>
    <row r="465" spans="1:13" ht="19.5" customHeight="1" x14ac:dyDescent="0.35">
      <c r="A465" s="62"/>
      <c r="B465" s="62"/>
      <c r="C465" s="62"/>
      <c r="M465" s="62"/>
    </row>
    <row r="466" spans="1:13" ht="19.5" customHeight="1" x14ac:dyDescent="0.35">
      <c r="A466" s="62"/>
      <c r="B466" s="62"/>
      <c r="C466" s="62"/>
      <c r="M466" s="62"/>
    </row>
    <row r="467" spans="1:13" ht="19.5" customHeight="1" x14ac:dyDescent="0.35">
      <c r="A467" s="62"/>
      <c r="B467" s="62"/>
      <c r="C467" s="62"/>
      <c r="M467" s="62"/>
    </row>
    <row r="468" spans="1:13" ht="19.5" customHeight="1" x14ac:dyDescent="0.35">
      <c r="A468" s="62"/>
      <c r="B468" s="62"/>
      <c r="C468" s="62"/>
      <c r="M468" s="62"/>
    </row>
    <row r="469" spans="1:13" ht="19.5" customHeight="1" x14ac:dyDescent="0.35">
      <c r="A469" s="62"/>
      <c r="B469" s="62"/>
      <c r="C469" s="62"/>
      <c r="M469" s="62"/>
    </row>
    <row r="470" spans="1:13" ht="19.5" customHeight="1" x14ac:dyDescent="0.35">
      <c r="A470" s="62"/>
      <c r="B470" s="62"/>
      <c r="C470" s="62"/>
      <c r="M470" s="62"/>
    </row>
    <row r="471" spans="1:13" ht="19.5" customHeight="1" x14ac:dyDescent="0.35">
      <c r="A471" s="62"/>
      <c r="B471" s="62"/>
      <c r="C471" s="62"/>
      <c r="M471" s="62"/>
    </row>
    <row r="472" spans="1:13" ht="19.5" customHeight="1" x14ac:dyDescent="0.35">
      <c r="A472" s="62"/>
      <c r="B472" s="62"/>
      <c r="C472" s="62"/>
      <c r="M472" s="62"/>
    </row>
    <row r="473" spans="1:13" ht="19.5" customHeight="1" x14ac:dyDescent="0.35">
      <c r="A473" s="62"/>
      <c r="B473" s="62"/>
      <c r="C473" s="62"/>
      <c r="M473" s="62"/>
    </row>
    <row r="474" spans="1:13" ht="19.5" customHeight="1" x14ac:dyDescent="0.35">
      <c r="A474" s="62"/>
      <c r="B474" s="62"/>
      <c r="C474" s="62"/>
      <c r="M474" s="62"/>
    </row>
    <row r="475" spans="1:13" ht="19.5" customHeight="1" x14ac:dyDescent="0.35">
      <c r="A475" s="62"/>
      <c r="B475" s="62"/>
      <c r="C475" s="62"/>
      <c r="M475" s="62"/>
    </row>
    <row r="476" spans="1:13" ht="19.5" customHeight="1" x14ac:dyDescent="0.35">
      <c r="A476" s="62"/>
      <c r="B476" s="62"/>
      <c r="C476" s="62"/>
      <c r="M476" s="62"/>
    </row>
    <row r="477" spans="1:13" ht="19.5" customHeight="1" x14ac:dyDescent="0.35">
      <c r="A477" s="62"/>
      <c r="B477" s="62"/>
      <c r="C477" s="62"/>
      <c r="M477" s="62"/>
    </row>
    <row r="478" spans="1:13" ht="19.5" customHeight="1" x14ac:dyDescent="0.35">
      <c r="A478" s="62"/>
      <c r="B478" s="62"/>
      <c r="C478" s="62"/>
      <c r="M478" s="62"/>
    </row>
    <row r="479" spans="1:13" ht="19.5" customHeight="1" x14ac:dyDescent="0.35">
      <c r="A479" s="62"/>
      <c r="B479" s="62"/>
      <c r="C479" s="62"/>
      <c r="M479" s="62"/>
    </row>
    <row r="480" spans="1:13" ht="19.5" customHeight="1" x14ac:dyDescent="0.35">
      <c r="A480" s="62"/>
      <c r="B480" s="62"/>
      <c r="C480" s="62"/>
      <c r="M480" s="62"/>
    </row>
    <row r="481" spans="1:13" ht="19.5" customHeight="1" x14ac:dyDescent="0.35">
      <c r="A481" s="62"/>
      <c r="B481" s="62"/>
      <c r="C481" s="62"/>
      <c r="M481" s="62"/>
    </row>
    <row r="482" spans="1:13" ht="19.5" customHeight="1" x14ac:dyDescent="0.35">
      <c r="A482" s="62"/>
      <c r="B482" s="62"/>
      <c r="C482" s="62"/>
      <c r="M482" s="62"/>
    </row>
    <row r="483" spans="1:13" ht="19.5" customHeight="1" x14ac:dyDescent="0.35">
      <c r="A483" s="62"/>
      <c r="B483" s="62"/>
      <c r="C483" s="62"/>
      <c r="M483" s="62"/>
    </row>
    <row r="484" spans="1:13" ht="19.5" customHeight="1" x14ac:dyDescent="0.35">
      <c r="A484" s="62"/>
      <c r="B484" s="62"/>
      <c r="C484" s="62"/>
      <c r="M484" s="62"/>
    </row>
    <row r="485" spans="1:13" ht="19.5" customHeight="1" x14ac:dyDescent="0.35">
      <c r="A485" s="62"/>
      <c r="B485" s="62"/>
      <c r="C485" s="62"/>
      <c r="M485" s="62"/>
    </row>
    <row r="486" spans="1:13" ht="19.5" customHeight="1" x14ac:dyDescent="0.35">
      <c r="A486" s="62"/>
      <c r="B486" s="62"/>
      <c r="C486" s="62"/>
      <c r="M486" s="62"/>
    </row>
    <row r="487" spans="1:13" ht="19.5" customHeight="1" x14ac:dyDescent="0.35">
      <c r="A487" s="62"/>
      <c r="B487" s="62"/>
      <c r="C487" s="62"/>
      <c r="M487" s="62"/>
    </row>
    <row r="488" spans="1:13" ht="19.5" customHeight="1" x14ac:dyDescent="0.35">
      <c r="A488" s="62"/>
      <c r="B488" s="62"/>
      <c r="C488" s="62"/>
      <c r="M488" s="62"/>
    </row>
    <row r="489" spans="1:13" ht="19.5" customHeight="1" x14ac:dyDescent="0.35">
      <c r="A489" s="62"/>
      <c r="B489" s="62"/>
      <c r="C489" s="62"/>
      <c r="M489" s="62"/>
    </row>
    <row r="490" spans="1:13" ht="19.5" customHeight="1" x14ac:dyDescent="0.35">
      <c r="A490" s="62"/>
      <c r="B490" s="62"/>
      <c r="C490" s="62"/>
      <c r="M490" s="62"/>
    </row>
    <row r="491" spans="1:13" ht="19.5" customHeight="1" x14ac:dyDescent="0.35">
      <c r="A491" s="62"/>
      <c r="B491" s="62"/>
      <c r="C491" s="62"/>
      <c r="M491" s="62"/>
    </row>
    <row r="492" spans="1:13" ht="19.5" customHeight="1" x14ac:dyDescent="0.35">
      <c r="A492" s="62"/>
      <c r="B492" s="62"/>
      <c r="C492" s="62"/>
      <c r="M492" s="62"/>
    </row>
    <row r="493" spans="1:13" ht="19.5" customHeight="1" x14ac:dyDescent="0.35">
      <c r="A493" s="62"/>
      <c r="B493" s="62"/>
      <c r="C493" s="62"/>
      <c r="M493" s="62"/>
    </row>
    <row r="494" spans="1:13" ht="19.5" customHeight="1" x14ac:dyDescent="0.35">
      <c r="A494" s="62"/>
      <c r="B494" s="62"/>
      <c r="C494" s="62"/>
      <c r="M494" s="62"/>
    </row>
    <row r="495" spans="1:13" ht="19.5" customHeight="1" x14ac:dyDescent="0.35">
      <c r="A495" s="62"/>
      <c r="B495" s="62"/>
      <c r="C495" s="62"/>
      <c r="M495" s="62"/>
    </row>
    <row r="496" spans="1:13" ht="19.5" customHeight="1" x14ac:dyDescent="0.35">
      <c r="A496" s="62"/>
      <c r="B496" s="62"/>
      <c r="C496" s="62"/>
      <c r="M496" s="62"/>
    </row>
    <row r="497" spans="1:13" ht="19.5" customHeight="1" x14ac:dyDescent="0.35">
      <c r="A497" s="62"/>
      <c r="B497" s="62"/>
      <c r="C497" s="62"/>
      <c r="M497" s="62"/>
    </row>
    <row r="498" spans="1:13" ht="19.5" customHeight="1" x14ac:dyDescent="0.35">
      <c r="A498" s="62"/>
      <c r="B498" s="62"/>
      <c r="C498" s="62"/>
      <c r="M498" s="62"/>
    </row>
    <row r="499" spans="1:13" ht="19.5" customHeight="1" x14ac:dyDescent="0.35">
      <c r="A499" s="62"/>
      <c r="B499" s="62"/>
      <c r="C499" s="62"/>
      <c r="M499" s="62"/>
    </row>
    <row r="500" spans="1:13" ht="19.5" customHeight="1" x14ac:dyDescent="0.35">
      <c r="A500" s="62"/>
      <c r="B500" s="62"/>
      <c r="C500" s="62"/>
      <c r="M500" s="62"/>
    </row>
    <row r="501" spans="1:13" ht="19.5" customHeight="1" x14ac:dyDescent="0.35">
      <c r="A501" s="62"/>
      <c r="B501" s="62"/>
      <c r="C501" s="62"/>
      <c r="M501" s="62"/>
    </row>
    <row r="502" spans="1:13" ht="19.5" customHeight="1" x14ac:dyDescent="0.35">
      <c r="A502" s="62"/>
      <c r="B502" s="62"/>
      <c r="C502" s="62"/>
      <c r="M502" s="62"/>
    </row>
    <row r="503" spans="1:13" ht="19.5" customHeight="1" x14ac:dyDescent="0.35">
      <c r="A503" s="62"/>
      <c r="B503" s="62"/>
      <c r="C503" s="62"/>
      <c r="M503" s="62"/>
    </row>
    <row r="504" spans="1:13" ht="19.5" customHeight="1" x14ac:dyDescent="0.35">
      <c r="A504" s="62"/>
      <c r="B504" s="62"/>
      <c r="C504" s="62"/>
      <c r="M504" s="62"/>
    </row>
    <row r="505" spans="1:13" ht="19.5" customHeight="1" x14ac:dyDescent="0.35">
      <c r="A505" s="62"/>
      <c r="B505" s="62"/>
      <c r="C505" s="62"/>
      <c r="M505" s="62"/>
    </row>
    <row r="506" spans="1:13" ht="19.5" customHeight="1" x14ac:dyDescent="0.35">
      <c r="A506" s="62"/>
      <c r="B506" s="62"/>
      <c r="C506" s="62"/>
      <c r="M506" s="62"/>
    </row>
    <row r="507" spans="1:13" ht="19.5" customHeight="1" x14ac:dyDescent="0.35">
      <c r="A507" s="62"/>
      <c r="B507" s="62"/>
      <c r="C507" s="62"/>
      <c r="M507" s="62"/>
    </row>
    <row r="508" spans="1:13" ht="19.5" customHeight="1" x14ac:dyDescent="0.35">
      <c r="A508" s="62"/>
      <c r="B508" s="62"/>
      <c r="C508" s="62"/>
      <c r="M508" s="62"/>
    </row>
    <row r="509" spans="1:13" ht="19.5" customHeight="1" x14ac:dyDescent="0.35">
      <c r="A509" s="62"/>
      <c r="B509" s="62"/>
      <c r="C509" s="62"/>
      <c r="M509" s="62"/>
    </row>
    <row r="510" spans="1:13" ht="19.5" customHeight="1" x14ac:dyDescent="0.35">
      <c r="A510" s="62"/>
      <c r="B510" s="62"/>
      <c r="C510" s="62"/>
      <c r="M510" s="62"/>
    </row>
    <row r="511" spans="1:13" ht="19.5" customHeight="1" x14ac:dyDescent="0.35">
      <c r="A511" s="62"/>
      <c r="B511" s="62"/>
      <c r="C511" s="62"/>
      <c r="M511" s="62"/>
    </row>
    <row r="512" spans="1:13" ht="19.5" customHeight="1" x14ac:dyDescent="0.35">
      <c r="A512" s="62"/>
      <c r="B512" s="62"/>
      <c r="C512" s="62"/>
      <c r="M512" s="62"/>
    </row>
    <row r="513" spans="1:13" ht="19.5" customHeight="1" x14ac:dyDescent="0.35">
      <c r="A513" s="62"/>
      <c r="B513" s="62"/>
      <c r="C513" s="62"/>
      <c r="M513" s="62"/>
    </row>
    <row r="514" spans="1:13" ht="19.5" customHeight="1" x14ac:dyDescent="0.35">
      <c r="A514" s="62"/>
      <c r="B514" s="62"/>
      <c r="C514" s="62"/>
      <c r="M514" s="62"/>
    </row>
    <row r="515" spans="1:13" ht="19.5" customHeight="1" x14ac:dyDescent="0.35">
      <c r="A515" s="62"/>
      <c r="B515" s="62"/>
      <c r="C515" s="62"/>
      <c r="M515" s="62"/>
    </row>
    <row r="516" spans="1:13" ht="19.5" customHeight="1" x14ac:dyDescent="0.35">
      <c r="A516" s="62"/>
      <c r="B516" s="62"/>
      <c r="C516" s="62"/>
      <c r="M516" s="62"/>
    </row>
    <row r="517" spans="1:13" ht="19.5" customHeight="1" x14ac:dyDescent="0.35">
      <c r="A517" s="62"/>
      <c r="B517" s="62"/>
      <c r="C517" s="62"/>
      <c r="M517" s="62"/>
    </row>
    <row r="518" spans="1:13" ht="19.5" customHeight="1" x14ac:dyDescent="0.35">
      <c r="A518" s="62"/>
      <c r="B518" s="62"/>
      <c r="C518" s="62"/>
      <c r="M518" s="62"/>
    </row>
    <row r="519" spans="1:13" ht="19.5" customHeight="1" x14ac:dyDescent="0.35">
      <c r="A519" s="62"/>
      <c r="B519" s="62"/>
      <c r="C519" s="62"/>
      <c r="M519" s="62"/>
    </row>
    <row r="520" spans="1:13" ht="19.5" customHeight="1" x14ac:dyDescent="0.35">
      <c r="A520" s="62"/>
      <c r="B520" s="62"/>
      <c r="C520" s="62"/>
      <c r="M520" s="62"/>
    </row>
    <row r="521" spans="1:13" ht="19.5" customHeight="1" x14ac:dyDescent="0.35">
      <c r="A521" s="62"/>
      <c r="B521" s="62"/>
      <c r="C521" s="62"/>
      <c r="M521" s="62"/>
    </row>
    <row r="522" spans="1:13" ht="19.5" customHeight="1" x14ac:dyDescent="0.35">
      <c r="A522" s="62"/>
      <c r="B522" s="62"/>
      <c r="C522" s="62"/>
      <c r="M522" s="62"/>
    </row>
    <row r="523" spans="1:13" ht="19.5" customHeight="1" x14ac:dyDescent="0.35">
      <c r="A523" s="62"/>
      <c r="B523" s="62"/>
      <c r="C523" s="62"/>
      <c r="M523" s="62"/>
    </row>
    <row r="524" spans="1:13" ht="19.5" customHeight="1" x14ac:dyDescent="0.35">
      <c r="A524" s="62"/>
      <c r="B524" s="62"/>
      <c r="C524" s="62"/>
      <c r="M524" s="62"/>
    </row>
    <row r="525" spans="1:13" ht="19.5" customHeight="1" x14ac:dyDescent="0.35">
      <c r="A525" s="62"/>
      <c r="B525" s="62"/>
      <c r="C525" s="62"/>
      <c r="M525" s="62"/>
    </row>
    <row r="526" spans="1:13" ht="19.5" customHeight="1" x14ac:dyDescent="0.35">
      <c r="A526" s="62"/>
      <c r="B526" s="62"/>
      <c r="C526" s="62"/>
      <c r="M526" s="62"/>
    </row>
    <row r="527" spans="1:13" ht="19.5" customHeight="1" x14ac:dyDescent="0.35">
      <c r="A527" s="62"/>
      <c r="B527" s="62"/>
      <c r="C527" s="62"/>
      <c r="M527" s="62"/>
    </row>
    <row r="528" spans="1:13" ht="19.5" customHeight="1" x14ac:dyDescent="0.35">
      <c r="A528" s="62"/>
      <c r="B528" s="62"/>
      <c r="C528" s="62"/>
      <c r="M528" s="62"/>
    </row>
    <row r="529" spans="1:13" ht="19.5" customHeight="1" x14ac:dyDescent="0.35">
      <c r="A529" s="62"/>
      <c r="B529" s="62"/>
      <c r="C529" s="62"/>
      <c r="M529" s="62"/>
    </row>
    <row r="530" spans="1:13" ht="19.5" customHeight="1" x14ac:dyDescent="0.35">
      <c r="A530" s="62"/>
      <c r="B530" s="62"/>
      <c r="C530" s="62"/>
      <c r="M530" s="62"/>
    </row>
    <row r="531" spans="1:13" ht="19.5" customHeight="1" x14ac:dyDescent="0.35">
      <c r="A531" s="62"/>
      <c r="B531" s="62"/>
      <c r="C531" s="62"/>
      <c r="M531" s="62"/>
    </row>
    <row r="532" spans="1:13" ht="19.5" customHeight="1" x14ac:dyDescent="0.35">
      <c r="A532" s="62"/>
      <c r="B532" s="62"/>
      <c r="C532" s="62"/>
      <c r="M532" s="62"/>
    </row>
    <row r="533" spans="1:13" ht="19.5" customHeight="1" x14ac:dyDescent="0.35">
      <c r="A533" s="62"/>
      <c r="B533" s="62"/>
      <c r="C533" s="62"/>
      <c r="M533" s="62"/>
    </row>
    <row r="534" spans="1:13" ht="19.5" customHeight="1" x14ac:dyDescent="0.35">
      <c r="A534" s="62"/>
      <c r="B534" s="62"/>
      <c r="C534" s="62"/>
      <c r="M534" s="62"/>
    </row>
    <row r="535" spans="1:13" ht="19.5" customHeight="1" x14ac:dyDescent="0.35">
      <c r="A535" s="62"/>
      <c r="B535" s="62"/>
      <c r="C535" s="62"/>
      <c r="M535" s="62"/>
    </row>
    <row r="536" spans="1:13" ht="19.5" customHeight="1" x14ac:dyDescent="0.35">
      <c r="A536" s="62"/>
      <c r="B536" s="62"/>
      <c r="C536" s="62"/>
      <c r="M536" s="62"/>
    </row>
    <row r="537" spans="1:13" ht="19.5" customHeight="1" x14ac:dyDescent="0.35">
      <c r="A537" s="62"/>
      <c r="B537" s="62"/>
      <c r="C537" s="62"/>
      <c r="M537" s="62"/>
    </row>
    <row r="538" spans="1:13" ht="19.5" customHeight="1" x14ac:dyDescent="0.35">
      <c r="A538" s="62"/>
      <c r="B538" s="62"/>
      <c r="C538" s="62"/>
      <c r="M538" s="62"/>
    </row>
    <row r="539" spans="1:13" ht="19.5" customHeight="1" x14ac:dyDescent="0.35">
      <c r="A539" s="62"/>
      <c r="B539" s="62"/>
      <c r="C539" s="62"/>
      <c r="M539" s="62"/>
    </row>
    <row r="540" spans="1:13" ht="19.5" customHeight="1" x14ac:dyDescent="0.35">
      <c r="A540" s="62"/>
      <c r="B540" s="62"/>
      <c r="C540" s="62"/>
      <c r="M540" s="62"/>
    </row>
    <row r="541" spans="1:13" ht="19.5" customHeight="1" x14ac:dyDescent="0.35">
      <c r="A541" s="62"/>
      <c r="B541" s="62"/>
      <c r="C541" s="62"/>
      <c r="M541" s="62"/>
    </row>
    <row r="542" spans="1:13" ht="19.5" customHeight="1" x14ac:dyDescent="0.35">
      <c r="A542" s="62"/>
      <c r="B542" s="62"/>
      <c r="C542" s="62"/>
      <c r="M542" s="62"/>
    </row>
    <row r="543" spans="1:13" ht="19.5" customHeight="1" x14ac:dyDescent="0.35">
      <c r="A543" s="62"/>
      <c r="B543" s="62"/>
      <c r="C543" s="62"/>
      <c r="M543" s="62"/>
    </row>
    <row r="544" spans="1:13" ht="19.5" customHeight="1" x14ac:dyDescent="0.35">
      <c r="A544" s="62"/>
      <c r="B544" s="62"/>
      <c r="C544" s="62"/>
      <c r="M544" s="62"/>
    </row>
    <row r="545" spans="1:13" ht="19.5" customHeight="1" x14ac:dyDescent="0.35">
      <c r="A545" s="62"/>
      <c r="B545" s="62"/>
      <c r="C545" s="62"/>
      <c r="M545" s="62"/>
    </row>
    <row r="546" spans="1:13" ht="19.5" customHeight="1" x14ac:dyDescent="0.35">
      <c r="A546" s="62"/>
      <c r="B546" s="62"/>
      <c r="C546" s="62"/>
      <c r="M546" s="62"/>
    </row>
    <row r="547" spans="1:13" ht="19.5" customHeight="1" x14ac:dyDescent="0.35">
      <c r="A547" s="62"/>
      <c r="B547" s="62"/>
      <c r="C547" s="62"/>
      <c r="M547" s="62"/>
    </row>
    <row r="548" spans="1:13" ht="19.5" customHeight="1" x14ac:dyDescent="0.35">
      <c r="A548" s="62"/>
      <c r="B548" s="62"/>
      <c r="C548" s="62"/>
      <c r="M548" s="62"/>
    </row>
    <row r="549" spans="1:13" ht="19.5" customHeight="1" x14ac:dyDescent="0.35">
      <c r="A549" s="62"/>
      <c r="B549" s="62"/>
      <c r="C549" s="62"/>
      <c r="M549" s="62"/>
    </row>
    <row r="550" spans="1:13" ht="19.5" customHeight="1" x14ac:dyDescent="0.35">
      <c r="A550" s="62"/>
      <c r="B550" s="62"/>
      <c r="C550" s="62"/>
      <c r="M550" s="62"/>
    </row>
    <row r="551" spans="1:13" ht="19.5" customHeight="1" x14ac:dyDescent="0.35">
      <c r="A551" s="62"/>
      <c r="B551" s="62"/>
      <c r="C551" s="62"/>
      <c r="M551" s="62"/>
    </row>
    <row r="552" spans="1:13" ht="19.5" customHeight="1" x14ac:dyDescent="0.35">
      <c r="A552" s="62"/>
      <c r="B552" s="62"/>
      <c r="C552" s="62"/>
      <c r="M552" s="62"/>
    </row>
    <row r="553" spans="1:13" ht="19.5" customHeight="1" x14ac:dyDescent="0.35">
      <c r="A553" s="62"/>
      <c r="B553" s="62"/>
      <c r="C553" s="62"/>
      <c r="M553" s="62"/>
    </row>
    <row r="554" spans="1:13" ht="19.5" customHeight="1" x14ac:dyDescent="0.35">
      <c r="A554" s="62"/>
      <c r="B554" s="62"/>
      <c r="C554" s="62"/>
      <c r="M554" s="62"/>
    </row>
    <row r="555" spans="1:13" ht="19.5" customHeight="1" x14ac:dyDescent="0.35">
      <c r="A555" s="62"/>
      <c r="B555" s="62"/>
      <c r="C555" s="62"/>
      <c r="M555" s="62"/>
    </row>
    <row r="556" spans="1:13" ht="19.5" customHeight="1" x14ac:dyDescent="0.35">
      <c r="A556" s="62"/>
      <c r="B556" s="62"/>
      <c r="C556" s="62"/>
      <c r="M556" s="62"/>
    </row>
    <row r="557" spans="1:13" ht="19.5" customHeight="1" x14ac:dyDescent="0.35">
      <c r="A557" s="62"/>
      <c r="B557" s="62"/>
      <c r="C557" s="62"/>
      <c r="M557" s="62"/>
    </row>
    <row r="558" spans="1:13" ht="19.5" customHeight="1" x14ac:dyDescent="0.35">
      <c r="A558" s="62"/>
      <c r="B558" s="62"/>
      <c r="C558" s="62"/>
      <c r="M558" s="62"/>
    </row>
    <row r="559" spans="1:13" ht="19.5" customHeight="1" x14ac:dyDescent="0.35">
      <c r="A559" s="62"/>
      <c r="B559" s="62"/>
      <c r="C559" s="62"/>
      <c r="M559" s="62"/>
    </row>
    <row r="560" spans="1:13" ht="19.5" customHeight="1" x14ac:dyDescent="0.35">
      <c r="A560" s="62"/>
      <c r="B560" s="62"/>
      <c r="C560" s="62"/>
      <c r="M560" s="62"/>
    </row>
    <row r="561" spans="1:13" ht="19.5" customHeight="1" x14ac:dyDescent="0.35">
      <c r="A561" s="62"/>
      <c r="B561" s="62"/>
      <c r="C561" s="62"/>
      <c r="M561" s="62"/>
    </row>
    <row r="562" spans="1:13" ht="19.5" customHeight="1" x14ac:dyDescent="0.35">
      <c r="A562" s="62"/>
      <c r="B562" s="62"/>
      <c r="C562" s="62"/>
      <c r="M562" s="62"/>
    </row>
    <row r="563" spans="1:13" ht="19.5" customHeight="1" x14ac:dyDescent="0.35">
      <c r="A563" s="62"/>
      <c r="B563" s="62"/>
      <c r="C563" s="62"/>
      <c r="M563" s="62"/>
    </row>
    <row r="564" spans="1:13" ht="19.5" customHeight="1" x14ac:dyDescent="0.35">
      <c r="A564" s="62"/>
      <c r="B564" s="62"/>
      <c r="C564" s="62"/>
      <c r="M564" s="62"/>
    </row>
    <row r="565" spans="1:13" ht="19.5" customHeight="1" x14ac:dyDescent="0.35">
      <c r="A565" s="62"/>
      <c r="B565" s="62"/>
      <c r="C565" s="62"/>
      <c r="M565" s="62"/>
    </row>
    <row r="566" spans="1:13" ht="19.5" customHeight="1" x14ac:dyDescent="0.35">
      <c r="A566" s="62"/>
      <c r="B566" s="62"/>
      <c r="C566" s="62"/>
      <c r="M566" s="62"/>
    </row>
    <row r="567" spans="1:13" ht="19.5" customHeight="1" x14ac:dyDescent="0.35">
      <c r="A567" s="62"/>
      <c r="B567" s="62"/>
      <c r="C567" s="62"/>
      <c r="M567" s="62"/>
    </row>
    <row r="568" spans="1:13" ht="19.5" customHeight="1" x14ac:dyDescent="0.35">
      <c r="A568" s="62"/>
      <c r="B568" s="62"/>
      <c r="C568" s="62"/>
      <c r="M568" s="62"/>
    </row>
    <row r="569" spans="1:13" ht="19.5" customHeight="1" x14ac:dyDescent="0.35">
      <c r="A569" s="62"/>
      <c r="B569" s="62"/>
      <c r="C569" s="62"/>
      <c r="M569" s="62"/>
    </row>
    <row r="570" spans="1:13" ht="19.5" customHeight="1" x14ac:dyDescent="0.35">
      <c r="A570" s="62"/>
      <c r="B570" s="62"/>
      <c r="C570" s="62"/>
      <c r="M570" s="62"/>
    </row>
    <row r="571" spans="1:13" ht="19.5" customHeight="1" x14ac:dyDescent="0.35">
      <c r="A571" s="62"/>
      <c r="B571" s="62"/>
      <c r="C571" s="62"/>
      <c r="M571" s="62"/>
    </row>
    <row r="572" spans="1:13" ht="19.5" customHeight="1" x14ac:dyDescent="0.35">
      <c r="A572" s="62"/>
      <c r="B572" s="62"/>
      <c r="C572" s="62"/>
      <c r="M572" s="62"/>
    </row>
    <row r="573" spans="1:13" ht="19.5" customHeight="1" x14ac:dyDescent="0.35">
      <c r="A573" s="62"/>
      <c r="B573" s="62"/>
      <c r="C573" s="62"/>
      <c r="M573" s="62"/>
    </row>
    <row r="574" spans="1:13" ht="19.5" customHeight="1" x14ac:dyDescent="0.35">
      <c r="A574" s="62"/>
      <c r="B574" s="62"/>
      <c r="C574" s="62"/>
      <c r="M574" s="62"/>
    </row>
    <row r="575" spans="1:13" ht="19.5" customHeight="1" x14ac:dyDescent="0.35">
      <c r="A575" s="62"/>
      <c r="B575" s="62"/>
      <c r="C575" s="62"/>
      <c r="M575" s="62"/>
    </row>
    <row r="576" spans="1:13" ht="19.5" customHeight="1" x14ac:dyDescent="0.35">
      <c r="A576" s="62"/>
      <c r="B576" s="62"/>
      <c r="C576" s="62"/>
      <c r="M576" s="62"/>
    </row>
    <row r="577" spans="1:13" ht="19.5" customHeight="1" x14ac:dyDescent="0.35">
      <c r="A577" s="62"/>
      <c r="B577" s="62"/>
      <c r="C577" s="62"/>
      <c r="M577" s="62"/>
    </row>
    <row r="578" spans="1:13" ht="19.5" customHeight="1" x14ac:dyDescent="0.35">
      <c r="A578" s="62"/>
      <c r="B578" s="62"/>
      <c r="C578" s="62"/>
      <c r="M578" s="62"/>
    </row>
    <row r="579" spans="1:13" ht="19.5" customHeight="1" x14ac:dyDescent="0.35">
      <c r="A579" s="62"/>
      <c r="B579" s="62"/>
      <c r="C579" s="62"/>
      <c r="M579" s="62"/>
    </row>
    <row r="580" spans="1:13" ht="19.5" customHeight="1" x14ac:dyDescent="0.35">
      <c r="A580" s="62"/>
      <c r="B580" s="62"/>
      <c r="C580" s="62"/>
      <c r="M580" s="62"/>
    </row>
    <row r="581" spans="1:13" ht="19.5" customHeight="1" x14ac:dyDescent="0.35">
      <c r="A581" s="62"/>
      <c r="B581" s="62"/>
      <c r="C581" s="62"/>
      <c r="M581" s="62"/>
    </row>
    <row r="582" spans="1:13" ht="19.5" customHeight="1" x14ac:dyDescent="0.35">
      <c r="A582" s="62"/>
      <c r="B582" s="62"/>
      <c r="C582" s="62"/>
      <c r="M582" s="62"/>
    </row>
    <row r="583" spans="1:13" ht="19.5" customHeight="1" x14ac:dyDescent="0.35">
      <c r="A583" s="62"/>
      <c r="B583" s="62"/>
      <c r="C583" s="62"/>
      <c r="M583" s="62"/>
    </row>
    <row r="584" spans="1:13" ht="19.5" customHeight="1" x14ac:dyDescent="0.35">
      <c r="A584" s="62"/>
      <c r="B584" s="62"/>
      <c r="C584" s="62"/>
      <c r="M584" s="62"/>
    </row>
    <row r="585" spans="1:13" ht="19.5" customHeight="1" x14ac:dyDescent="0.35">
      <c r="A585" s="62"/>
      <c r="B585" s="62"/>
      <c r="C585" s="62"/>
      <c r="M585" s="62"/>
    </row>
    <row r="586" spans="1:13" ht="19.5" customHeight="1" x14ac:dyDescent="0.35">
      <c r="A586" s="62"/>
      <c r="B586" s="62"/>
      <c r="C586" s="62"/>
      <c r="M586" s="62"/>
    </row>
    <row r="587" spans="1:13" ht="19.5" customHeight="1" x14ac:dyDescent="0.35">
      <c r="A587" s="62"/>
      <c r="B587" s="62"/>
      <c r="C587" s="62"/>
      <c r="M587" s="62"/>
    </row>
    <row r="588" spans="1:13" ht="19.5" customHeight="1" x14ac:dyDescent="0.35">
      <c r="A588" s="62"/>
      <c r="B588" s="62"/>
      <c r="C588" s="62"/>
      <c r="M588" s="62"/>
    </row>
    <row r="589" spans="1:13" ht="19.5" customHeight="1" x14ac:dyDescent="0.35">
      <c r="A589" s="62"/>
      <c r="B589" s="62"/>
      <c r="C589" s="62"/>
      <c r="M589" s="62"/>
    </row>
    <row r="590" spans="1:13" ht="19.5" customHeight="1" x14ac:dyDescent="0.35">
      <c r="A590" s="62"/>
      <c r="B590" s="62"/>
      <c r="C590" s="62"/>
      <c r="M590" s="62"/>
    </row>
    <row r="591" spans="1:13" ht="19.5" customHeight="1" x14ac:dyDescent="0.35">
      <c r="A591" s="62"/>
      <c r="B591" s="62"/>
      <c r="C591" s="62"/>
      <c r="M591" s="62"/>
    </row>
    <row r="592" spans="1:13" ht="19.5" customHeight="1" x14ac:dyDescent="0.35">
      <c r="A592" s="62"/>
      <c r="B592" s="62"/>
      <c r="C592" s="62"/>
      <c r="M592" s="62"/>
    </row>
    <row r="593" spans="1:13" ht="19.5" customHeight="1" x14ac:dyDescent="0.35">
      <c r="A593" s="62"/>
      <c r="B593" s="62"/>
      <c r="C593" s="62"/>
      <c r="M593" s="62"/>
    </row>
    <row r="594" spans="1:13" ht="19.5" customHeight="1" x14ac:dyDescent="0.35">
      <c r="A594" s="62"/>
      <c r="B594" s="62"/>
      <c r="C594" s="62"/>
      <c r="M594" s="62"/>
    </row>
    <row r="595" spans="1:13" ht="19.5" customHeight="1" x14ac:dyDescent="0.35">
      <c r="A595" s="62"/>
      <c r="B595" s="62"/>
      <c r="C595" s="62"/>
      <c r="M595" s="62"/>
    </row>
    <row r="596" spans="1:13" ht="19.5" customHeight="1" x14ac:dyDescent="0.35">
      <c r="A596" s="62"/>
      <c r="B596" s="62"/>
      <c r="C596" s="62"/>
      <c r="M596" s="62"/>
    </row>
    <row r="597" spans="1:13" ht="19.5" customHeight="1" x14ac:dyDescent="0.35">
      <c r="A597" s="62"/>
      <c r="B597" s="62"/>
      <c r="C597" s="62"/>
      <c r="M597" s="62"/>
    </row>
    <row r="598" spans="1:13" ht="19.5" customHeight="1" x14ac:dyDescent="0.35">
      <c r="A598" s="62"/>
      <c r="B598" s="62"/>
      <c r="C598" s="62"/>
      <c r="M598" s="62"/>
    </row>
    <row r="599" spans="1:13" ht="19.5" customHeight="1" x14ac:dyDescent="0.35">
      <c r="A599" s="62"/>
      <c r="B599" s="62"/>
      <c r="C599" s="62"/>
      <c r="M599" s="62"/>
    </row>
    <row r="600" spans="1:13" ht="19.5" customHeight="1" x14ac:dyDescent="0.35">
      <c r="A600" s="62"/>
      <c r="B600" s="62"/>
      <c r="C600" s="62"/>
      <c r="M600" s="62"/>
    </row>
    <row r="601" spans="1:13" ht="19.5" customHeight="1" x14ac:dyDescent="0.35">
      <c r="A601" s="62"/>
      <c r="B601" s="62"/>
      <c r="C601" s="62"/>
      <c r="M601" s="62"/>
    </row>
    <row r="602" spans="1:13" ht="19.5" customHeight="1" x14ac:dyDescent="0.35">
      <c r="A602" s="62"/>
      <c r="B602" s="62"/>
      <c r="C602" s="62"/>
      <c r="M602" s="62"/>
    </row>
    <row r="603" spans="1:13" ht="19.5" customHeight="1" x14ac:dyDescent="0.35">
      <c r="A603" s="62"/>
      <c r="B603" s="62"/>
      <c r="C603" s="62"/>
      <c r="M603" s="62"/>
    </row>
    <row r="604" spans="1:13" ht="19.5" customHeight="1" x14ac:dyDescent="0.35">
      <c r="A604" s="62"/>
      <c r="B604" s="62"/>
      <c r="C604" s="62"/>
      <c r="M604" s="62"/>
    </row>
    <row r="605" spans="1:13" ht="19.5" customHeight="1" x14ac:dyDescent="0.35">
      <c r="A605" s="62"/>
      <c r="B605" s="62"/>
      <c r="C605" s="62"/>
      <c r="M605" s="62"/>
    </row>
    <row r="606" spans="1:13" ht="19.5" customHeight="1" x14ac:dyDescent="0.35">
      <c r="A606" s="62"/>
      <c r="B606" s="62"/>
      <c r="C606" s="62"/>
      <c r="M606" s="62"/>
    </row>
    <row r="607" spans="1:13" ht="19.5" customHeight="1" x14ac:dyDescent="0.35">
      <c r="A607" s="62"/>
      <c r="B607" s="62"/>
      <c r="C607" s="62"/>
      <c r="M607" s="62"/>
    </row>
    <row r="608" spans="1:13" ht="19.5" customHeight="1" x14ac:dyDescent="0.35">
      <c r="A608" s="62"/>
      <c r="B608" s="62"/>
      <c r="C608" s="62"/>
      <c r="M608" s="62"/>
    </row>
    <row r="609" spans="1:13" ht="19.5" customHeight="1" x14ac:dyDescent="0.35">
      <c r="A609" s="62"/>
      <c r="B609" s="62"/>
      <c r="C609" s="62"/>
      <c r="M609" s="62"/>
    </row>
    <row r="610" spans="1:13" ht="19.5" customHeight="1" x14ac:dyDescent="0.35">
      <c r="A610" s="62"/>
      <c r="B610" s="62"/>
      <c r="C610" s="62"/>
      <c r="M610" s="62"/>
    </row>
    <row r="611" spans="1:13" ht="19.5" customHeight="1" x14ac:dyDescent="0.35">
      <c r="A611" s="62"/>
      <c r="B611" s="62"/>
      <c r="C611" s="62"/>
      <c r="M611" s="62"/>
    </row>
    <row r="612" spans="1:13" ht="19.5" customHeight="1" x14ac:dyDescent="0.35">
      <c r="A612" s="62"/>
      <c r="B612" s="62"/>
      <c r="C612" s="62"/>
      <c r="M612" s="62"/>
    </row>
    <row r="613" spans="1:13" ht="19.5" customHeight="1" x14ac:dyDescent="0.35">
      <c r="A613" s="62"/>
      <c r="B613" s="62"/>
      <c r="C613" s="62"/>
      <c r="M613" s="62"/>
    </row>
    <row r="614" spans="1:13" ht="19.5" customHeight="1" x14ac:dyDescent="0.35">
      <c r="A614" s="62"/>
      <c r="B614" s="62"/>
      <c r="C614" s="62"/>
      <c r="M614" s="62"/>
    </row>
    <row r="615" spans="1:13" ht="19.5" customHeight="1" x14ac:dyDescent="0.35">
      <c r="A615" s="62"/>
      <c r="B615" s="62"/>
      <c r="C615" s="62"/>
      <c r="M615" s="62"/>
    </row>
    <row r="616" spans="1:13" ht="19.5" customHeight="1" x14ac:dyDescent="0.35">
      <c r="A616" s="62"/>
      <c r="B616" s="62"/>
      <c r="C616" s="62"/>
      <c r="M616" s="62"/>
    </row>
    <row r="617" spans="1:13" ht="19.5" customHeight="1" x14ac:dyDescent="0.35">
      <c r="A617" s="62"/>
      <c r="B617" s="62"/>
      <c r="C617" s="62"/>
      <c r="M617" s="62"/>
    </row>
    <row r="618" spans="1:13" ht="19.5" customHeight="1" x14ac:dyDescent="0.35">
      <c r="A618" s="62"/>
      <c r="B618" s="62"/>
      <c r="C618" s="62"/>
      <c r="M618" s="62"/>
    </row>
    <row r="619" spans="1:13" ht="19.5" customHeight="1" x14ac:dyDescent="0.35">
      <c r="A619" s="62"/>
      <c r="B619" s="62"/>
      <c r="C619" s="62"/>
      <c r="M619" s="62"/>
    </row>
    <row r="620" spans="1:13" ht="19.5" customHeight="1" x14ac:dyDescent="0.35">
      <c r="A620" s="62"/>
      <c r="B620" s="62"/>
      <c r="C620" s="62"/>
      <c r="M620" s="62"/>
    </row>
    <row r="621" spans="1:13" ht="19.5" customHeight="1" x14ac:dyDescent="0.35">
      <c r="A621" s="62"/>
      <c r="B621" s="62"/>
      <c r="C621" s="62"/>
      <c r="M621" s="62"/>
    </row>
    <row r="622" spans="1:13" ht="19.5" customHeight="1" x14ac:dyDescent="0.35">
      <c r="A622" s="62"/>
      <c r="B622" s="62"/>
      <c r="C622" s="62"/>
      <c r="M622" s="62"/>
    </row>
    <row r="623" spans="1:13" ht="19.5" customHeight="1" x14ac:dyDescent="0.35">
      <c r="A623" s="62"/>
      <c r="B623" s="62"/>
      <c r="C623" s="62"/>
      <c r="M623" s="62"/>
    </row>
    <row r="624" spans="1:13" ht="19.5" customHeight="1" x14ac:dyDescent="0.35">
      <c r="A624" s="62"/>
      <c r="B624" s="62"/>
      <c r="C624" s="62"/>
      <c r="M624" s="62"/>
    </row>
    <row r="625" spans="1:13" ht="19.5" customHeight="1" x14ac:dyDescent="0.35">
      <c r="A625" s="62"/>
      <c r="B625" s="62"/>
      <c r="C625" s="62"/>
      <c r="M625" s="62"/>
    </row>
    <row r="626" spans="1:13" ht="19.5" customHeight="1" x14ac:dyDescent="0.35">
      <c r="A626" s="62"/>
      <c r="B626" s="62"/>
      <c r="C626" s="62"/>
      <c r="M626" s="62"/>
    </row>
    <row r="627" spans="1:13" ht="19.5" customHeight="1" x14ac:dyDescent="0.35">
      <c r="A627" s="62"/>
      <c r="B627" s="62"/>
      <c r="C627" s="62"/>
      <c r="M627" s="62"/>
    </row>
    <row r="628" spans="1:13" ht="19.5" customHeight="1" x14ac:dyDescent="0.35">
      <c r="A628" s="62"/>
      <c r="B628" s="62"/>
      <c r="C628" s="62"/>
      <c r="M628" s="62"/>
    </row>
    <row r="629" spans="1:13" ht="19.5" customHeight="1" x14ac:dyDescent="0.35">
      <c r="A629" s="62"/>
      <c r="B629" s="62"/>
      <c r="C629" s="62"/>
      <c r="M629" s="62"/>
    </row>
    <row r="630" spans="1:13" ht="19.5" customHeight="1" x14ac:dyDescent="0.35">
      <c r="A630" s="62"/>
      <c r="B630" s="62"/>
      <c r="C630" s="62"/>
      <c r="M630" s="62"/>
    </row>
    <row r="631" spans="1:13" ht="19.5" customHeight="1" x14ac:dyDescent="0.35">
      <c r="A631" s="62"/>
      <c r="B631" s="62"/>
      <c r="C631" s="62"/>
      <c r="M631" s="62"/>
    </row>
    <row r="632" spans="1:13" ht="19.5" customHeight="1" x14ac:dyDescent="0.35">
      <c r="A632" s="62"/>
      <c r="B632" s="62"/>
      <c r="C632" s="62"/>
      <c r="M632" s="62"/>
    </row>
    <row r="633" spans="1:13" ht="19.5" customHeight="1" x14ac:dyDescent="0.35">
      <c r="A633" s="62"/>
      <c r="B633" s="62"/>
      <c r="C633" s="62"/>
      <c r="M633" s="62"/>
    </row>
    <row r="634" spans="1:13" ht="19.5" customHeight="1" x14ac:dyDescent="0.35">
      <c r="A634" s="62"/>
      <c r="B634" s="62"/>
      <c r="C634" s="62"/>
      <c r="M634" s="62"/>
    </row>
    <row r="635" spans="1:13" ht="19.5" customHeight="1" x14ac:dyDescent="0.35">
      <c r="A635" s="62"/>
      <c r="B635" s="62"/>
      <c r="C635" s="62"/>
      <c r="M635" s="62"/>
    </row>
    <row r="636" spans="1:13" ht="19.5" customHeight="1" x14ac:dyDescent="0.35">
      <c r="A636" s="62"/>
      <c r="B636" s="62"/>
      <c r="C636" s="62"/>
      <c r="M636" s="62"/>
    </row>
    <row r="637" spans="1:13" ht="19.5" customHeight="1" x14ac:dyDescent="0.35">
      <c r="A637" s="62"/>
      <c r="B637" s="62"/>
      <c r="C637" s="62"/>
      <c r="M637" s="62"/>
    </row>
    <row r="638" spans="1:13" ht="19.5" customHeight="1" x14ac:dyDescent="0.35">
      <c r="A638" s="62"/>
      <c r="B638" s="62"/>
      <c r="C638" s="62"/>
      <c r="M638" s="62"/>
    </row>
    <row r="639" spans="1:13" ht="19.5" customHeight="1" x14ac:dyDescent="0.35">
      <c r="A639" s="62"/>
      <c r="B639" s="62"/>
      <c r="C639" s="62"/>
      <c r="M639" s="62"/>
    </row>
    <row r="640" spans="1:13" ht="19.5" customHeight="1" x14ac:dyDescent="0.35">
      <c r="A640" s="62"/>
      <c r="B640" s="62"/>
      <c r="C640" s="62"/>
      <c r="M640" s="62"/>
    </row>
    <row r="641" spans="1:13" ht="19.5" customHeight="1" x14ac:dyDescent="0.35">
      <c r="A641" s="62"/>
      <c r="B641" s="62"/>
      <c r="C641" s="62"/>
      <c r="M641" s="62"/>
    </row>
    <row r="642" spans="1:13" ht="19.5" customHeight="1" x14ac:dyDescent="0.35">
      <c r="A642" s="62"/>
      <c r="B642" s="62"/>
      <c r="C642" s="62"/>
      <c r="M642" s="62"/>
    </row>
    <row r="643" spans="1:13" ht="19.5" customHeight="1" x14ac:dyDescent="0.35">
      <c r="A643" s="62"/>
      <c r="B643" s="62"/>
      <c r="C643" s="62"/>
      <c r="M643" s="62"/>
    </row>
    <row r="644" spans="1:13" ht="19.5" customHeight="1" x14ac:dyDescent="0.35">
      <c r="A644" s="62"/>
      <c r="B644" s="62"/>
      <c r="C644" s="62"/>
      <c r="M644" s="62"/>
    </row>
    <row r="645" spans="1:13" ht="19.5" customHeight="1" x14ac:dyDescent="0.35">
      <c r="A645" s="62"/>
      <c r="B645" s="62"/>
      <c r="C645" s="62"/>
      <c r="M645" s="62"/>
    </row>
    <row r="646" spans="1:13" ht="19.5" customHeight="1" x14ac:dyDescent="0.35">
      <c r="A646" s="62"/>
      <c r="B646" s="62"/>
      <c r="C646" s="62"/>
      <c r="M646" s="62"/>
    </row>
    <row r="647" spans="1:13" ht="19.5" customHeight="1" x14ac:dyDescent="0.35">
      <c r="A647" s="62"/>
      <c r="B647" s="62"/>
      <c r="C647" s="62"/>
      <c r="M647" s="62"/>
    </row>
    <row r="648" spans="1:13" ht="19.5" customHeight="1" x14ac:dyDescent="0.35">
      <c r="A648" s="62"/>
      <c r="B648" s="62"/>
      <c r="C648" s="62"/>
      <c r="M648" s="62"/>
    </row>
    <row r="649" spans="1:13" ht="19.5" customHeight="1" x14ac:dyDescent="0.35">
      <c r="A649" s="62"/>
      <c r="B649" s="62"/>
      <c r="C649" s="62"/>
      <c r="M649" s="62"/>
    </row>
    <row r="650" spans="1:13" ht="19.5" customHeight="1" x14ac:dyDescent="0.35">
      <c r="A650" s="62"/>
      <c r="B650" s="62"/>
      <c r="C650" s="62"/>
      <c r="M650" s="62"/>
    </row>
    <row r="651" spans="1:13" ht="19.5" customHeight="1" x14ac:dyDescent="0.35">
      <c r="A651" s="62"/>
      <c r="B651" s="62"/>
      <c r="C651" s="62"/>
      <c r="M651" s="62"/>
    </row>
    <row r="652" spans="1:13" ht="19.5" customHeight="1" x14ac:dyDescent="0.35">
      <c r="A652" s="62"/>
      <c r="B652" s="62"/>
      <c r="C652" s="62"/>
      <c r="M652" s="62"/>
    </row>
    <row r="653" spans="1:13" ht="19.5" customHeight="1" x14ac:dyDescent="0.35">
      <c r="A653" s="62"/>
      <c r="B653" s="62"/>
      <c r="C653" s="62"/>
      <c r="M653" s="62"/>
    </row>
    <row r="654" spans="1:13" ht="19.5" customHeight="1" x14ac:dyDescent="0.35">
      <c r="A654" s="62"/>
      <c r="B654" s="62"/>
      <c r="C654" s="62"/>
      <c r="M654" s="62"/>
    </row>
    <row r="655" spans="1:13" ht="19.5" customHeight="1" x14ac:dyDescent="0.35">
      <c r="A655" s="62"/>
      <c r="B655" s="62"/>
      <c r="C655" s="62"/>
      <c r="M655" s="62"/>
    </row>
    <row r="656" spans="1:13" ht="19.5" customHeight="1" x14ac:dyDescent="0.35">
      <c r="A656" s="62"/>
      <c r="B656" s="62"/>
      <c r="C656" s="62"/>
      <c r="M656" s="62"/>
    </row>
    <row r="657" spans="1:13" ht="19.5" customHeight="1" x14ac:dyDescent="0.35">
      <c r="A657" s="62"/>
      <c r="B657" s="62"/>
      <c r="C657" s="62"/>
      <c r="M657" s="62"/>
    </row>
    <row r="658" spans="1:13" ht="19.5" customHeight="1" x14ac:dyDescent="0.35">
      <c r="A658" s="62"/>
      <c r="B658" s="62"/>
      <c r="C658" s="62"/>
      <c r="M658" s="62"/>
    </row>
    <row r="659" spans="1:13" ht="19.5" customHeight="1" x14ac:dyDescent="0.35">
      <c r="A659" s="62"/>
      <c r="B659" s="62"/>
      <c r="C659" s="62"/>
      <c r="M659" s="62"/>
    </row>
    <row r="660" spans="1:13" ht="19.5" customHeight="1" x14ac:dyDescent="0.35">
      <c r="A660" s="62"/>
      <c r="B660" s="62"/>
      <c r="C660" s="62"/>
      <c r="M660" s="62"/>
    </row>
    <row r="661" spans="1:13" ht="19.5" customHeight="1" x14ac:dyDescent="0.35">
      <c r="A661" s="62"/>
      <c r="B661" s="62"/>
      <c r="C661" s="62"/>
      <c r="M661" s="62"/>
    </row>
    <row r="662" spans="1:13" ht="19.5" customHeight="1" x14ac:dyDescent="0.35">
      <c r="A662" s="62"/>
      <c r="B662" s="62"/>
      <c r="C662" s="62"/>
      <c r="M662" s="62"/>
    </row>
    <row r="663" spans="1:13" ht="19.5" customHeight="1" x14ac:dyDescent="0.35">
      <c r="A663" s="62"/>
      <c r="B663" s="62"/>
      <c r="C663" s="62"/>
      <c r="M663" s="62"/>
    </row>
    <row r="664" spans="1:13" ht="19.5" customHeight="1" x14ac:dyDescent="0.35">
      <c r="A664" s="62"/>
      <c r="B664" s="62"/>
      <c r="C664" s="62"/>
      <c r="M664" s="62"/>
    </row>
    <row r="665" spans="1:13" ht="19.5" customHeight="1" x14ac:dyDescent="0.35">
      <c r="A665" s="62"/>
      <c r="B665" s="62"/>
      <c r="C665" s="62"/>
      <c r="M665" s="62"/>
    </row>
    <row r="666" spans="1:13" ht="19.5" customHeight="1" x14ac:dyDescent="0.35">
      <c r="A666" s="62"/>
      <c r="B666" s="62"/>
      <c r="C666" s="62"/>
      <c r="M666" s="62"/>
    </row>
    <row r="667" spans="1:13" ht="19.5" customHeight="1" x14ac:dyDescent="0.35">
      <c r="A667" s="62"/>
      <c r="B667" s="62"/>
      <c r="C667" s="62"/>
      <c r="M667" s="62"/>
    </row>
    <row r="668" spans="1:13" ht="19.5" customHeight="1" x14ac:dyDescent="0.35">
      <c r="A668" s="62"/>
      <c r="B668" s="62"/>
      <c r="C668" s="62"/>
      <c r="M668" s="62"/>
    </row>
    <row r="669" spans="1:13" ht="19.5" customHeight="1" x14ac:dyDescent="0.35">
      <c r="A669" s="62"/>
      <c r="B669" s="62"/>
      <c r="C669" s="62"/>
      <c r="M669" s="62"/>
    </row>
    <row r="670" spans="1:13" ht="19.5" customHeight="1" x14ac:dyDescent="0.35">
      <c r="A670" s="62"/>
      <c r="B670" s="62"/>
      <c r="C670" s="62"/>
      <c r="M670" s="62"/>
    </row>
    <row r="671" spans="1:13" ht="19.5" customHeight="1" x14ac:dyDescent="0.35">
      <c r="A671" s="62"/>
      <c r="B671" s="62"/>
      <c r="C671" s="62"/>
      <c r="M671" s="62"/>
    </row>
    <row r="672" spans="1:13" ht="19.5" customHeight="1" x14ac:dyDescent="0.35">
      <c r="A672" s="62"/>
      <c r="B672" s="62"/>
      <c r="C672" s="62"/>
      <c r="M672" s="62"/>
    </row>
    <row r="673" spans="1:13" ht="19.5" customHeight="1" x14ac:dyDescent="0.35">
      <c r="A673" s="62"/>
      <c r="B673" s="62"/>
      <c r="C673" s="62"/>
      <c r="M673" s="62"/>
    </row>
    <row r="674" spans="1:13" ht="19.5" customHeight="1" x14ac:dyDescent="0.35">
      <c r="A674" s="62"/>
      <c r="B674" s="62"/>
      <c r="C674" s="62"/>
      <c r="M674" s="62"/>
    </row>
    <row r="675" spans="1:13" ht="19.5" customHeight="1" x14ac:dyDescent="0.35">
      <c r="A675" s="62"/>
      <c r="B675" s="62"/>
      <c r="C675" s="62"/>
      <c r="M675" s="62"/>
    </row>
    <row r="676" spans="1:13" ht="19.5" customHeight="1" x14ac:dyDescent="0.35">
      <c r="A676" s="62"/>
      <c r="B676" s="62"/>
      <c r="C676" s="62"/>
      <c r="M676" s="62"/>
    </row>
    <row r="677" spans="1:13" ht="19.5" customHeight="1" x14ac:dyDescent="0.35">
      <c r="A677" s="62"/>
      <c r="B677" s="62"/>
      <c r="C677" s="62"/>
      <c r="M677" s="62"/>
    </row>
    <row r="678" spans="1:13" ht="19.5" customHeight="1" x14ac:dyDescent="0.35">
      <c r="A678" s="62"/>
      <c r="B678" s="62"/>
      <c r="C678" s="62"/>
      <c r="M678" s="62"/>
    </row>
    <row r="679" spans="1:13" ht="19.5" customHeight="1" x14ac:dyDescent="0.35">
      <c r="A679" s="62"/>
      <c r="B679" s="62"/>
      <c r="C679" s="62"/>
      <c r="M679" s="62"/>
    </row>
    <row r="680" spans="1:13" ht="19.5" customHeight="1" x14ac:dyDescent="0.35">
      <c r="A680" s="62"/>
      <c r="B680" s="62"/>
      <c r="C680" s="62"/>
      <c r="M680" s="62"/>
    </row>
    <row r="681" spans="1:13" ht="19.5" customHeight="1" x14ac:dyDescent="0.35">
      <c r="A681" s="62"/>
      <c r="B681" s="62"/>
      <c r="C681" s="62"/>
      <c r="M681" s="62"/>
    </row>
    <row r="682" spans="1:13" ht="19.5" customHeight="1" x14ac:dyDescent="0.35">
      <c r="A682" s="62"/>
      <c r="B682" s="62"/>
      <c r="C682" s="62"/>
      <c r="M682" s="62"/>
    </row>
    <row r="683" spans="1:13" ht="19.5" customHeight="1" x14ac:dyDescent="0.35">
      <c r="A683" s="62"/>
      <c r="B683" s="62"/>
      <c r="C683" s="62"/>
      <c r="M683" s="62"/>
    </row>
    <row r="684" spans="1:13" ht="19.5" customHeight="1" x14ac:dyDescent="0.35">
      <c r="A684" s="62"/>
      <c r="B684" s="62"/>
      <c r="C684" s="62"/>
      <c r="M684" s="62"/>
    </row>
    <row r="685" spans="1:13" ht="19.5" customHeight="1" x14ac:dyDescent="0.35">
      <c r="A685" s="62"/>
      <c r="B685" s="62"/>
      <c r="C685" s="62"/>
      <c r="M685" s="62"/>
    </row>
    <row r="686" spans="1:13" ht="19.5" customHeight="1" x14ac:dyDescent="0.35">
      <c r="A686" s="62"/>
      <c r="B686" s="62"/>
      <c r="C686" s="62"/>
      <c r="M686" s="62"/>
    </row>
    <row r="687" spans="1:13" ht="19.5" customHeight="1" x14ac:dyDescent="0.35">
      <c r="A687" s="62"/>
      <c r="B687" s="62"/>
      <c r="C687" s="62"/>
      <c r="M687" s="62"/>
    </row>
    <row r="688" spans="1:13" ht="19.5" customHeight="1" x14ac:dyDescent="0.35">
      <c r="A688" s="62"/>
      <c r="B688" s="62"/>
      <c r="C688" s="62"/>
      <c r="M688" s="62"/>
    </row>
    <row r="689" spans="1:13" ht="19.5" customHeight="1" x14ac:dyDescent="0.35">
      <c r="A689" s="62"/>
      <c r="B689" s="62"/>
      <c r="C689" s="62"/>
      <c r="M689" s="62"/>
    </row>
    <row r="690" spans="1:13" ht="19.5" customHeight="1" x14ac:dyDescent="0.35">
      <c r="A690" s="62"/>
      <c r="B690" s="62"/>
      <c r="C690" s="62"/>
      <c r="M690" s="62"/>
    </row>
    <row r="691" spans="1:13" ht="19.5" customHeight="1" x14ac:dyDescent="0.35">
      <c r="A691" s="62"/>
      <c r="B691" s="62"/>
      <c r="C691" s="62"/>
      <c r="M691" s="62"/>
    </row>
    <row r="692" spans="1:13" ht="19.5" customHeight="1" x14ac:dyDescent="0.35">
      <c r="A692" s="62"/>
      <c r="B692" s="62"/>
      <c r="C692" s="62"/>
      <c r="M692" s="62"/>
    </row>
    <row r="693" spans="1:13" ht="19.5" customHeight="1" x14ac:dyDescent="0.35">
      <c r="A693" s="62"/>
      <c r="B693" s="62"/>
      <c r="C693" s="62"/>
      <c r="M693" s="62"/>
    </row>
    <row r="694" spans="1:13" ht="19.5" customHeight="1" x14ac:dyDescent="0.35">
      <c r="A694" s="62"/>
      <c r="B694" s="62"/>
      <c r="C694" s="62"/>
      <c r="M694" s="62"/>
    </row>
    <row r="695" spans="1:13" ht="19.5" customHeight="1" x14ac:dyDescent="0.35">
      <c r="A695" s="62"/>
      <c r="B695" s="62"/>
      <c r="C695" s="62"/>
      <c r="M695" s="62"/>
    </row>
    <row r="696" spans="1:13" ht="19.5" customHeight="1" x14ac:dyDescent="0.35">
      <c r="A696" s="62"/>
      <c r="B696" s="62"/>
      <c r="C696" s="62"/>
      <c r="M696" s="62"/>
    </row>
    <row r="697" spans="1:13" ht="19.5" customHeight="1" x14ac:dyDescent="0.35">
      <c r="A697" s="62"/>
      <c r="B697" s="62"/>
      <c r="C697" s="62"/>
      <c r="M697" s="62"/>
    </row>
    <row r="698" spans="1:13" ht="19.5" customHeight="1" x14ac:dyDescent="0.35">
      <c r="A698" s="62"/>
      <c r="B698" s="62"/>
      <c r="C698" s="62"/>
      <c r="M698" s="62"/>
    </row>
    <row r="699" spans="1:13" ht="19.5" customHeight="1" x14ac:dyDescent="0.35">
      <c r="A699" s="62"/>
      <c r="B699" s="62"/>
      <c r="C699" s="62"/>
      <c r="M699" s="62"/>
    </row>
    <row r="700" spans="1:13" ht="19.5" customHeight="1" x14ac:dyDescent="0.35">
      <c r="A700" s="62"/>
      <c r="B700" s="62"/>
      <c r="C700" s="62"/>
      <c r="M700" s="62"/>
    </row>
    <row r="701" spans="1:13" ht="19.5" customHeight="1" x14ac:dyDescent="0.35">
      <c r="A701" s="62"/>
      <c r="B701" s="62"/>
      <c r="C701" s="62"/>
      <c r="M701" s="62"/>
    </row>
    <row r="702" spans="1:13" ht="19.5" customHeight="1" x14ac:dyDescent="0.35">
      <c r="A702" s="62"/>
      <c r="B702" s="62"/>
      <c r="C702" s="62"/>
      <c r="M702" s="62"/>
    </row>
    <row r="703" spans="1:13" ht="19.5" customHeight="1" x14ac:dyDescent="0.35">
      <c r="A703" s="62"/>
      <c r="B703" s="62"/>
      <c r="C703" s="62"/>
      <c r="M703" s="62"/>
    </row>
    <row r="704" spans="1:13" ht="19.5" customHeight="1" x14ac:dyDescent="0.35">
      <c r="A704" s="62"/>
      <c r="B704" s="62"/>
      <c r="C704" s="62"/>
      <c r="M704" s="62"/>
    </row>
    <row r="705" spans="1:13" ht="19.5" customHeight="1" x14ac:dyDescent="0.35">
      <c r="A705" s="62"/>
      <c r="B705" s="62"/>
      <c r="C705" s="62"/>
      <c r="M705" s="62"/>
    </row>
    <row r="706" spans="1:13" ht="19.5" customHeight="1" x14ac:dyDescent="0.35">
      <c r="A706" s="62"/>
      <c r="B706" s="62"/>
      <c r="C706" s="62"/>
      <c r="M706" s="62"/>
    </row>
    <row r="707" spans="1:13" ht="19.5" customHeight="1" x14ac:dyDescent="0.35">
      <c r="A707" s="62"/>
      <c r="B707" s="62"/>
      <c r="C707" s="62"/>
      <c r="M707" s="62"/>
    </row>
    <row r="708" spans="1:13" ht="19.5" customHeight="1" x14ac:dyDescent="0.35">
      <c r="A708" s="62"/>
      <c r="B708" s="62"/>
      <c r="C708" s="62"/>
      <c r="M708" s="62"/>
    </row>
    <row r="709" spans="1:13" ht="19.5" customHeight="1" x14ac:dyDescent="0.35">
      <c r="A709" s="62"/>
      <c r="B709" s="62"/>
      <c r="C709" s="62"/>
      <c r="M709" s="62"/>
    </row>
    <row r="710" spans="1:13" ht="19.5" customHeight="1" x14ac:dyDescent="0.35">
      <c r="A710" s="62"/>
      <c r="B710" s="62"/>
      <c r="C710" s="62"/>
      <c r="M710" s="62"/>
    </row>
    <row r="711" spans="1:13" ht="19.5" customHeight="1" x14ac:dyDescent="0.35">
      <c r="A711" s="62"/>
      <c r="B711" s="62"/>
      <c r="C711" s="62"/>
      <c r="M711" s="62"/>
    </row>
    <row r="712" spans="1:13" ht="19.5" customHeight="1" x14ac:dyDescent="0.35">
      <c r="A712" s="62"/>
      <c r="B712" s="62"/>
      <c r="C712" s="62"/>
      <c r="M712" s="62"/>
    </row>
    <row r="713" spans="1:13" ht="19.5" customHeight="1" x14ac:dyDescent="0.35">
      <c r="A713" s="62"/>
      <c r="B713" s="62"/>
      <c r="C713" s="62"/>
      <c r="M713" s="62"/>
    </row>
    <row r="714" spans="1:13" ht="19.5" customHeight="1" x14ac:dyDescent="0.35">
      <c r="A714" s="62"/>
      <c r="B714" s="62"/>
      <c r="C714" s="62"/>
      <c r="M714" s="62"/>
    </row>
    <row r="715" spans="1:13" ht="19.5" customHeight="1" x14ac:dyDescent="0.35">
      <c r="A715" s="62"/>
      <c r="B715" s="62"/>
      <c r="C715" s="62"/>
      <c r="M715" s="62"/>
    </row>
    <row r="716" spans="1:13" ht="19.5" customHeight="1" x14ac:dyDescent="0.35">
      <c r="A716" s="62"/>
      <c r="B716" s="62"/>
      <c r="C716" s="62"/>
      <c r="M716" s="62"/>
    </row>
    <row r="717" spans="1:13" ht="19.5" customHeight="1" x14ac:dyDescent="0.35">
      <c r="A717" s="62"/>
      <c r="B717" s="62"/>
      <c r="C717" s="62"/>
      <c r="M717" s="62"/>
    </row>
    <row r="718" spans="1:13" ht="19.5" customHeight="1" x14ac:dyDescent="0.35">
      <c r="A718" s="62"/>
      <c r="B718" s="62"/>
      <c r="C718" s="62"/>
      <c r="M718" s="62"/>
    </row>
    <row r="719" spans="1:13" ht="19.5" customHeight="1" x14ac:dyDescent="0.35">
      <c r="A719" s="62"/>
      <c r="B719" s="62"/>
      <c r="C719" s="62"/>
      <c r="M719" s="62"/>
    </row>
    <row r="720" spans="1:13" ht="19.5" customHeight="1" x14ac:dyDescent="0.35">
      <c r="A720" s="62"/>
      <c r="B720" s="62"/>
      <c r="C720" s="62"/>
      <c r="M720" s="62"/>
    </row>
    <row r="721" spans="1:13" ht="19.5" customHeight="1" x14ac:dyDescent="0.35">
      <c r="A721" s="62"/>
      <c r="B721" s="62"/>
      <c r="C721" s="62"/>
      <c r="M721" s="62"/>
    </row>
    <row r="722" spans="1:13" ht="19.5" customHeight="1" x14ac:dyDescent="0.35">
      <c r="A722" s="62"/>
      <c r="B722" s="62"/>
      <c r="C722" s="62"/>
      <c r="M722" s="62"/>
    </row>
    <row r="723" spans="1:13" ht="19.5" customHeight="1" x14ac:dyDescent="0.35">
      <c r="A723" s="62"/>
      <c r="B723" s="62"/>
      <c r="C723" s="62"/>
      <c r="M723" s="62"/>
    </row>
    <row r="724" spans="1:13" ht="19.5" customHeight="1" x14ac:dyDescent="0.35">
      <c r="A724" s="62"/>
      <c r="B724" s="62"/>
      <c r="C724" s="62"/>
      <c r="M724" s="62"/>
    </row>
    <row r="725" spans="1:13" ht="19.5" customHeight="1" x14ac:dyDescent="0.35">
      <c r="A725" s="62"/>
      <c r="B725" s="62"/>
      <c r="C725" s="62"/>
      <c r="M725" s="62"/>
    </row>
    <row r="726" spans="1:13" ht="19.5" customHeight="1" x14ac:dyDescent="0.35">
      <c r="A726" s="62"/>
      <c r="B726" s="62"/>
      <c r="C726" s="62"/>
      <c r="M726" s="62"/>
    </row>
    <row r="727" spans="1:13" ht="19.5" customHeight="1" x14ac:dyDescent="0.35">
      <c r="A727" s="62"/>
      <c r="B727" s="62"/>
      <c r="C727" s="62"/>
      <c r="M727" s="62"/>
    </row>
    <row r="728" spans="1:13" ht="19.5" customHeight="1" x14ac:dyDescent="0.35">
      <c r="A728" s="62"/>
      <c r="B728" s="62"/>
      <c r="C728" s="62"/>
      <c r="M728" s="62"/>
    </row>
    <row r="729" spans="1:13" ht="19.5" customHeight="1" x14ac:dyDescent="0.35">
      <c r="A729" s="62"/>
      <c r="B729" s="62"/>
      <c r="C729" s="62"/>
      <c r="M729" s="62"/>
    </row>
    <row r="730" spans="1:13" ht="19.5" customHeight="1" x14ac:dyDescent="0.35">
      <c r="A730" s="62"/>
      <c r="B730" s="62"/>
      <c r="C730" s="62"/>
      <c r="M730" s="62"/>
    </row>
    <row r="731" spans="1:13" ht="19.5" customHeight="1" x14ac:dyDescent="0.35">
      <c r="A731" s="62"/>
      <c r="B731" s="62"/>
      <c r="C731" s="62"/>
      <c r="M731" s="62"/>
    </row>
    <row r="732" spans="1:13" ht="19.5" customHeight="1" x14ac:dyDescent="0.35">
      <c r="A732" s="62"/>
      <c r="B732" s="62"/>
      <c r="C732" s="62"/>
      <c r="M732" s="62"/>
    </row>
    <row r="733" spans="1:13" ht="19.5" customHeight="1" x14ac:dyDescent="0.35">
      <c r="A733" s="62"/>
      <c r="B733" s="62"/>
      <c r="C733" s="62"/>
      <c r="M733" s="62"/>
    </row>
    <row r="734" spans="1:13" ht="19.5" customHeight="1" x14ac:dyDescent="0.35">
      <c r="A734" s="62"/>
      <c r="B734" s="62"/>
      <c r="C734" s="62"/>
      <c r="M734" s="62"/>
    </row>
    <row r="735" spans="1:13" ht="19.5" customHeight="1" x14ac:dyDescent="0.35">
      <c r="A735" s="62"/>
      <c r="B735" s="62"/>
      <c r="C735" s="62"/>
      <c r="M735" s="62"/>
    </row>
    <row r="736" spans="1:13" ht="19.5" customHeight="1" x14ac:dyDescent="0.35">
      <c r="A736" s="62"/>
      <c r="B736" s="62"/>
      <c r="C736" s="62"/>
      <c r="M736" s="62"/>
    </row>
    <row r="737" spans="1:13" ht="19.5" customHeight="1" x14ac:dyDescent="0.35">
      <c r="A737" s="62"/>
      <c r="B737" s="62"/>
      <c r="C737" s="62"/>
      <c r="M737" s="62"/>
    </row>
    <row r="738" spans="1:13" ht="19.5" customHeight="1" x14ac:dyDescent="0.35">
      <c r="A738" s="62"/>
      <c r="B738" s="62"/>
      <c r="C738" s="62"/>
      <c r="M738" s="62"/>
    </row>
    <row r="739" spans="1:13" ht="19.5" customHeight="1" x14ac:dyDescent="0.35">
      <c r="A739" s="62"/>
      <c r="B739" s="62"/>
      <c r="C739" s="62"/>
      <c r="M739" s="62"/>
    </row>
    <row r="740" spans="1:13" ht="19.5" customHeight="1" x14ac:dyDescent="0.35">
      <c r="A740" s="62"/>
      <c r="B740" s="62"/>
      <c r="C740" s="62"/>
      <c r="M740" s="62"/>
    </row>
    <row r="741" spans="1:13" ht="19.5" customHeight="1" x14ac:dyDescent="0.35">
      <c r="A741" s="62"/>
      <c r="B741" s="62"/>
      <c r="C741" s="62"/>
      <c r="M741" s="62"/>
    </row>
    <row r="742" spans="1:13" ht="19.5" customHeight="1" x14ac:dyDescent="0.35">
      <c r="A742" s="62"/>
      <c r="B742" s="62"/>
      <c r="C742" s="62"/>
      <c r="M742" s="62"/>
    </row>
    <row r="743" spans="1:13" ht="19.5" customHeight="1" x14ac:dyDescent="0.35">
      <c r="A743" s="62"/>
      <c r="B743" s="62"/>
      <c r="C743" s="62"/>
      <c r="M743" s="62"/>
    </row>
    <row r="744" spans="1:13" ht="19.5" customHeight="1" x14ac:dyDescent="0.35">
      <c r="A744" s="62"/>
      <c r="B744" s="62"/>
      <c r="C744" s="62"/>
      <c r="M744" s="62"/>
    </row>
    <row r="745" spans="1:13" ht="19.5" customHeight="1" x14ac:dyDescent="0.35">
      <c r="A745" s="62"/>
      <c r="B745" s="62"/>
      <c r="C745" s="62"/>
      <c r="M745" s="62"/>
    </row>
    <row r="746" spans="1:13" ht="19.5" customHeight="1" x14ac:dyDescent="0.35">
      <c r="A746" s="62"/>
      <c r="B746" s="62"/>
      <c r="C746" s="62"/>
      <c r="M746" s="62"/>
    </row>
    <row r="747" spans="1:13" ht="19.5" customHeight="1" x14ac:dyDescent="0.35">
      <c r="A747" s="62"/>
      <c r="B747" s="62"/>
      <c r="C747" s="62"/>
      <c r="M747" s="62"/>
    </row>
    <row r="748" spans="1:13" ht="19.5" customHeight="1" x14ac:dyDescent="0.35">
      <c r="A748" s="62"/>
      <c r="B748" s="62"/>
      <c r="C748" s="62"/>
      <c r="M748" s="62"/>
    </row>
    <row r="749" spans="1:13" ht="19.5" customHeight="1" x14ac:dyDescent="0.35">
      <c r="A749" s="62"/>
      <c r="B749" s="62"/>
      <c r="C749" s="62"/>
      <c r="M749" s="62"/>
    </row>
    <row r="750" spans="1:13" ht="19.5" customHeight="1" x14ac:dyDescent="0.35">
      <c r="A750" s="62"/>
      <c r="B750" s="62"/>
      <c r="C750" s="62"/>
      <c r="M750" s="62"/>
    </row>
    <row r="751" spans="1:13" ht="19.5" customHeight="1" x14ac:dyDescent="0.35">
      <c r="A751" s="62"/>
      <c r="B751" s="62"/>
      <c r="C751" s="62"/>
      <c r="M751" s="62"/>
    </row>
    <row r="752" spans="1:13" ht="19.5" customHeight="1" x14ac:dyDescent="0.35">
      <c r="A752" s="62"/>
      <c r="B752" s="62"/>
      <c r="C752" s="62"/>
      <c r="M752" s="62"/>
    </row>
    <row r="753" spans="1:13" ht="19.5" customHeight="1" x14ac:dyDescent="0.35">
      <c r="A753" s="62"/>
      <c r="B753" s="62"/>
      <c r="C753" s="62"/>
      <c r="M753" s="62"/>
    </row>
    <row r="754" spans="1:13" ht="19.5" customHeight="1" x14ac:dyDescent="0.35">
      <c r="A754" s="62"/>
      <c r="B754" s="62"/>
      <c r="C754" s="62"/>
      <c r="M754" s="62"/>
    </row>
    <row r="755" spans="1:13" ht="19.5" customHeight="1" x14ac:dyDescent="0.35">
      <c r="A755" s="62"/>
      <c r="B755" s="62"/>
      <c r="C755" s="62"/>
      <c r="M755" s="62"/>
    </row>
    <row r="756" spans="1:13" ht="19.5" customHeight="1" x14ac:dyDescent="0.35">
      <c r="A756" s="62"/>
      <c r="B756" s="62"/>
      <c r="C756" s="62"/>
      <c r="M756" s="62"/>
    </row>
    <row r="757" spans="1:13" ht="19.5" customHeight="1" x14ac:dyDescent="0.35">
      <c r="A757" s="62"/>
      <c r="B757" s="62"/>
      <c r="C757" s="62"/>
      <c r="M757" s="62"/>
    </row>
    <row r="758" spans="1:13" ht="19.5" customHeight="1" x14ac:dyDescent="0.35">
      <c r="A758" s="62"/>
      <c r="B758" s="62"/>
      <c r="C758" s="62"/>
      <c r="M758" s="62"/>
    </row>
    <row r="759" spans="1:13" ht="19.5" customHeight="1" x14ac:dyDescent="0.35">
      <c r="A759" s="62"/>
      <c r="B759" s="62"/>
      <c r="C759" s="62"/>
      <c r="M759" s="62"/>
    </row>
    <row r="760" spans="1:13" ht="19.5" customHeight="1" x14ac:dyDescent="0.35">
      <c r="A760" s="62"/>
      <c r="B760" s="62"/>
      <c r="C760" s="62"/>
      <c r="M760" s="62"/>
    </row>
    <row r="761" spans="1:13" ht="19.5" customHeight="1" x14ac:dyDescent="0.35">
      <c r="A761" s="62"/>
      <c r="B761" s="62"/>
      <c r="C761" s="62"/>
      <c r="M761" s="62"/>
    </row>
    <row r="762" spans="1:13" ht="19.5" customHeight="1" x14ac:dyDescent="0.35">
      <c r="A762" s="62"/>
      <c r="B762" s="62"/>
      <c r="C762" s="62"/>
      <c r="M762" s="62"/>
    </row>
    <row r="763" spans="1:13" ht="19.5" customHeight="1" x14ac:dyDescent="0.35">
      <c r="A763" s="62"/>
      <c r="B763" s="62"/>
      <c r="C763" s="62"/>
      <c r="M763" s="62"/>
    </row>
    <row r="764" spans="1:13" ht="19.5" customHeight="1" x14ac:dyDescent="0.35">
      <c r="A764" s="62"/>
      <c r="B764" s="62"/>
      <c r="C764" s="62"/>
      <c r="M764" s="62"/>
    </row>
    <row r="765" spans="1:13" ht="19.5" customHeight="1" x14ac:dyDescent="0.35">
      <c r="A765" s="62"/>
      <c r="B765" s="62"/>
      <c r="C765" s="62"/>
      <c r="M765" s="62"/>
    </row>
    <row r="766" spans="1:13" ht="19.5" customHeight="1" x14ac:dyDescent="0.35">
      <c r="A766" s="62"/>
      <c r="B766" s="62"/>
      <c r="C766" s="62"/>
      <c r="M766" s="62"/>
    </row>
    <row r="767" spans="1:13" ht="19.5" customHeight="1" x14ac:dyDescent="0.35">
      <c r="A767" s="62"/>
      <c r="B767" s="62"/>
      <c r="C767" s="62"/>
      <c r="M767" s="62"/>
    </row>
    <row r="768" spans="1:13" ht="19.5" customHeight="1" x14ac:dyDescent="0.35">
      <c r="A768" s="62"/>
      <c r="B768" s="62"/>
      <c r="C768" s="62"/>
      <c r="M768" s="62"/>
    </row>
    <row r="769" spans="1:13" ht="19.5" customHeight="1" x14ac:dyDescent="0.35">
      <c r="A769" s="62"/>
      <c r="B769" s="62"/>
      <c r="C769" s="62"/>
      <c r="M769" s="62"/>
    </row>
    <row r="770" spans="1:13" ht="19.5" customHeight="1" x14ac:dyDescent="0.35">
      <c r="A770" s="62"/>
      <c r="B770" s="62"/>
      <c r="C770" s="62"/>
      <c r="M770" s="62"/>
    </row>
    <row r="771" spans="1:13" ht="19.5" customHeight="1" x14ac:dyDescent="0.35">
      <c r="A771" s="62"/>
      <c r="B771" s="62"/>
      <c r="C771" s="62"/>
      <c r="M771" s="62"/>
    </row>
    <row r="772" spans="1:13" ht="19.5" customHeight="1" x14ac:dyDescent="0.35">
      <c r="A772" s="62"/>
      <c r="B772" s="62"/>
      <c r="C772" s="62"/>
      <c r="M772" s="62"/>
    </row>
    <row r="773" spans="1:13" ht="19.5" customHeight="1" x14ac:dyDescent="0.35">
      <c r="A773" s="62"/>
      <c r="B773" s="62"/>
      <c r="C773" s="62"/>
      <c r="M773" s="62"/>
    </row>
    <row r="774" spans="1:13" ht="19.5" customHeight="1" x14ac:dyDescent="0.35">
      <c r="A774" s="62"/>
      <c r="B774" s="62"/>
      <c r="C774" s="62"/>
      <c r="M774" s="6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CD50E-6A0F-4833-AFB0-152339C0D314}">
  <dimension ref="A1:F1184"/>
  <sheetViews>
    <sheetView workbookViewId="0">
      <selection sqref="A1:XFD1048576"/>
    </sheetView>
  </sheetViews>
  <sheetFormatPr defaultColWidth="8.54296875" defaultRowHeight="14.5" x14ac:dyDescent="0.35"/>
  <cols>
    <col min="1" max="1" width="23.453125" style="68" customWidth="1"/>
    <col min="2" max="2" width="49.453125" style="68" bestFit="1" customWidth="1"/>
    <col min="3" max="3" width="52" style="65" customWidth="1"/>
    <col min="4" max="16384" width="8.54296875" style="65"/>
  </cols>
  <sheetData>
    <row r="1" spans="1:6" x14ac:dyDescent="0.35">
      <c r="A1" s="63" t="s">
        <v>410</v>
      </c>
      <c r="B1" s="63" t="s">
        <v>37</v>
      </c>
      <c r="C1" s="63" t="s">
        <v>38</v>
      </c>
      <c r="D1" s="64" t="s">
        <v>62</v>
      </c>
      <c r="E1" s="64" t="s">
        <v>66</v>
      </c>
      <c r="F1" s="64" t="s">
        <v>411</v>
      </c>
    </row>
    <row r="2" spans="1:6" x14ac:dyDescent="0.35">
      <c r="A2" s="66" t="s">
        <v>94</v>
      </c>
      <c r="B2" s="65" t="s">
        <v>412</v>
      </c>
      <c r="C2" s="65" t="s">
        <v>413</v>
      </c>
    </row>
    <row r="3" spans="1:6" x14ac:dyDescent="0.35">
      <c r="A3" s="66" t="s">
        <v>94</v>
      </c>
      <c r="B3" s="65" t="s">
        <v>414</v>
      </c>
      <c r="C3" s="65" t="s">
        <v>415</v>
      </c>
    </row>
    <row r="4" spans="1:6" x14ac:dyDescent="0.35">
      <c r="A4" s="66" t="s">
        <v>94</v>
      </c>
      <c r="B4" s="65" t="s">
        <v>416</v>
      </c>
      <c r="C4" s="65" t="s">
        <v>417</v>
      </c>
    </row>
    <row r="5" spans="1:6" x14ac:dyDescent="0.35">
      <c r="A5" s="65"/>
      <c r="B5" s="65" t="s">
        <v>418</v>
      </c>
    </row>
    <row r="6" spans="1:6" x14ac:dyDescent="0.35">
      <c r="A6" s="66" t="s">
        <v>419</v>
      </c>
      <c r="B6" s="65" t="s">
        <v>420</v>
      </c>
      <c r="C6" s="65" t="s">
        <v>421</v>
      </c>
    </row>
    <row r="7" spans="1:6" x14ac:dyDescent="0.35">
      <c r="A7" s="66" t="s">
        <v>419</v>
      </c>
      <c r="B7" s="65" t="s">
        <v>422</v>
      </c>
      <c r="C7" s="65" t="s">
        <v>423</v>
      </c>
    </row>
    <row r="8" spans="1:6" x14ac:dyDescent="0.35">
      <c r="A8" s="65"/>
      <c r="B8" s="65" t="s">
        <v>418</v>
      </c>
    </row>
    <row r="9" spans="1:6" x14ac:dyDescent="0.35">
      <c r="A9" s="65" t="s">
        <v>101</v>
      </c>
      <c r="B9" s="67" t="s">
        <v>424</v>
      </c>
      <c r="C9" s="67" t="s">
        <v>425</v>
      </c>
    </row>
    <row r="10" spans="1:6" x14ac:dyDescent="0.35">
      <c r="A10" s="65" t="s">
        <v>101</v>
      </c>
      <c r="B10" s="67" t="s">
        <v>426</v>
      </c>
      <c r="C10" s="67" t="s">
        <v>427</v>
      </c>
    </row>
    <row r="11" spans="1:6" x14ac:dyDescent="0.35">
      <c r="A11" s="65" t="s">
        <v>101</v>
      </c>
      <c r="B11" s="65" t="s">
        <v>416</v>
      </c>
      <c r="C11" s="65" t="s">
        <v>428</v>
      </c>
    </row>
    <row r="12" spans="1:6" x14ac:dyDescent="0.35">
      <c r="B12" s="68" t="s">
        <v>418</v>
      </c>
    </row>
    <row r="13" spans="1:6" x14ac:dyDescent="0.35">
      <c r="A13" s="65" t="s">
        <v>429</v>
      </c>
      <c r="B13" s="65" t="s">
        <v>430</v>
      </c>
      <c r="C13" s="65" t="s">
        <v>431</v>
      </c>
    </row>
    <row r="14" spans="1:6" x14ac:dyDescent="0.35">
      <c r="A14" s="65" t="s">
        <v>429</v>
      </c>
      <c r="B14" s="65" t="s">
        <v>432</v>
      </c>
      <c r="C14" s="65" t="s">
        <v>433</v>
      </c>
    </row>
    <row r="15" spans="1:6" x14ac:dyDescent="0.35">
      <c r="A15" s="65" t="s">
        <v>429</v>
      </c>
      <c r="B15" s="65" t="s">
        <v>434</v>
      </c>
      <c r="C15" s="65" t="s">
        <v>435</v>
      </c>
    </row>
    <row r="16" spans="1:6" x14ac:dyDescent="0.35">
      <c r="A16" s="65" t="s">
        <v>429</v>
      </c>
      <c r="B16" s="65" t="s">
        <v>436</v>
      </c>
      <c r="C16" s="65" t="s">
        <v>437</v>
      </c>
    </row>
    <row r="17" spans="1:3" x14ac:dyDescent="0.35">
      <c r="A17" s="65" t="s">
        <v>429</v>
      </c>
      <c r="B17" s="65" t="s">
        <v>416</v>
      </c>
      <c r="C17" s="65" t="s">
        <v>428</v>
      </c>
    </row>
    <row r="18" spans="1:3" x14ac:dyDescent="0.35">
      <c r="A18" s="65"/>
      <c r="B18" s="65" t="s">
        <v>418</v>
      </c>
    </row>
    <row r="19" spans="1:3" x14ac:dyDescent="0.35">
      <c r="A19" s="65" t="s">
        <v>438</v>
      </c>
      <c r="B19" s="65" t="s">
        <v>439</v>
      </c>
      <c r="C19" s="65" t="s">
        <v>440</v>
      </c>
    </row>
    <row r="20" spans="1:3" x14ac:dyDescent="0.35">
      <c r="A20" s="65" t="s">
        <v>438</v>
      </c>
      <c r="B20" s="65" t="s">
        <v>441</v>
      </c>
      <c r="C20" s="65" t="s">
        <v>442</v>
      </c>
    </row>
    <row r="21" spans="1:3" x14ac:dyDescent="0.35">
      <c r="A21" s="65" t="s">
        <v>438</v>
      </c>
      <c r="B21" s="65" t="s">
        <v>443</v>
      </c>
      <c r="C21" s="65" t="s">
        <v>444</v>
      </c>
    </row>
    <row r="22" spans="1:3" x14ac:dyDescent="0.35">
      <c r="A22" s="65" t="s">
        <v>438</v>
      </c>
      <c r="B22" s="65" t="s">
        <v>445</v>
      </c>
      <c r="C22" s="65" t="s">
        <v>446</v>
      </c>
    </row>
    <row r="23" spans="1:3" x14ac:dyDescent="0.35">
      <c r="A23" s="65" t="s">
        <v>438</v>
      </c>
      <c r="B23" s="65" t="s">
        <v>416</v>
      </c>
      <c r="C23" s="65" t="s">
        <v>428</v>
      </c>
    </row>
    <row r="24" spans="1:3" x14ac:dyDescent="0.35">
      <c r="A24" s="65"/>
      <c r="B24" s="65" t="s">
        <v>418</v>
      </c>
    </row>
    <row r="25" spans="1:3" ht="13.4" customHeight="1" x14ac:dyDescent="0.35">
      <c r="A25" s="69" t="s">
        <v>447</v>
      </c>
      <c r="B25" s="65" t="s">
        <v>420</v>
      </c>
      <c r="C25" s="65" t="s">
        <v>421</v>
      </c>
    </row>
    <row r="26" spans="1:3" x14ac:dyDescent="0.35">
      <c r="A26" s="69" t="s">
        <v>447</v>
      </c>
      <c r="B26" s="65" t="s">
        <v>422</v>
      </c>
      <c r="C26" s="65" t="s">
        <v>423</v>
      </c>
    </row>
    <row r="27" spans="1:3" x14ac:dyDescent="0.35">
      <c r="A27" s="69" t="s">
        <v>447</v>
      </c>
      <c r="B27" s="65" t="s">
        <v>448</v>
      </c>
      <c r="C27" s="65" t="s">
        <v>449</v>
      </c>
    </row>
    <row r="28" spans="1:3" x14ac:dyDescent="0.35">
      <c r="A28" s="69" t="s">
        <v>447</v>
      </c>
      <c r="B28" s="65" t="s">
        <v>450</v>
      </c>
      <c r="C28" s="65" t="s">
        <v>451</v>
      </c>
    </row>
    <row r="29" spans="1:3" x14ac:dyDescent="0.35">
      <c r="A29" s="65"/>
      <c r="B29" s="65" t="s">
        <v>418</v>
      </c>
    </row>
    <row r="30" spans="1:3" x14ac:dyDescent="0.35">
      <c r="A30" s="69" t="s">
        <v>452</v>
      </c>
      <c r="B30" s="65" t="s">
        <v>453</v>
      </c>
      <c r="C30" s="65" t="s">
        <v>454</v>
      </c>
    </row>
    <row r="31" spans="1:3" x14ac:dyDescent="0.35">
      <c r="A31" s="69" t="s">
        <v>452</v>
      </c>
      <c r="B31" s="65" t="s">
        <v>455</v>
      </c>
      <c r="C31" s="65" t="s">
        <v>456</v>
      </c>
    </row>
    <row r="32" spans="1:3" x14ac:dyDescent="0.35">
      <c r="A32" s="69" t="s">
        <v>452</v>
      </c>
      <c r="B32" s="65" t="s">
        <v>457</v>
      </c>
      <c r="C32" s="65" t="s">
        <v>458</v>
      </c>
    </row>
    <row r="33" spans="1:3" x14ac:dyDescent="0.35">
      <c r="A33" s="69" t="s">
        <v>452</v>
      </c>
      <c r="B33" s="65" t="s">
        <v>459</v>
      </c>
      <c r="C33" s="65" t="s">
        <v>460</v>
      </c>
    </row>
    <row r="34" spans="1:3" x14ac:dyDescent="0.35">
      <c r="A34" s="69" t="s">
        <v>452</v>
      </c>
      <c r="B34" s="65" t="s">
        <v>461</v>
      </c>
      <c r="C34" s="65" t="s">
        <v>462</v>
      </c>
    </row>
    <row r="35" spans="1:3" x14ac:dyDescent="0.35">
      <c r="A35" s="69" t="s">
        <v>452</v>
      </c>
      <c r="B35" s="65" t="s">
        <v>448</v>
      </c>
      <c r="C35" s="65" t="s">
        <v>449</v>
      </c>
    </row>
    <row r="36" spans="1:3" x14ac:dyDescent="0.35">
      <c r="A36" s="65"/>
      <c r="B36" s="65" t="s">
        <v>418</v>
      </c>
    </row>
    <row r="37" spans="1:3" x14ac:dyDescent="0.35">
      <c r="A37" s="69" t="s">
        <v>463</v>
      </c>
      <c r="B37" s="65" t="s">
        <v>453</v>
      </c>
      <c r="C37" s="65" t="s">
        <v>464</v>
      </c>
    </row>
    <row r="38" spans="1:3" x14ac:dyDescent="0.35">
      <c r="A38" s="69" t="s">
        <v>463</v>
      </c>
      <c r="B38" s="65" t="s">
        <v>465</v>
      </c>
      <c r="C38" s="65" t="s">
        <v>466</v>
      </c>
    </row>
    <row r="39" spans="1:3" x14ac:dyDescent="0.35">
      <c r="A39" s="69" t="s">
        <v>463</v>
      </c>
      <c r="B39" s="65" t="s">
        <v>467</v>
      </c>
      <c r="C39" s="65" t="s">
        <v>468</v>
      </c>
    </row>
    <row r="40" spans="1:3" x14ac:dyDescent="0.35">
      <c r="A40" s="69" t="s">
        <v>463</v>
      </c>
      <c r="B40" s="65" t="s">
        <v>469</v>
      </c>
      <c r="C40" s="65" t="s">
        <v>470</v>
      </c>
    </row>
    <row r="41" spans="1:3" x14ac:dyDescent="0.35">
      <c r="A41" s="69" t="s">
        <v>463</v>
      </c>
      <c r="B41" s="65" t="s">
        <v>471</v>
      </c>
      <c r="C41" s="65" t="s">
        <v>472</v>
      </c>
    </row>
    <row r="42" spans="1:3" x14ac:dyDescent="0.35">
      <c r="A42" s="69" t="s">
        <v>463</v>
      </c>
      <c r="B42" s="65" t="s">
        <v>473</v>
      </c>
      <c r="C42" s="65" t="s">
        <v>449</v>
      </c>
    </row>
    <row r="43" spans="1:3" x14ac:dyDescent="0.35">
      <c r="A43" s="65"/>
      <c r="B43" s="65" t="s">
        <v>418</v>
      </c>
    </row>
    <row r="44" spans="1:3" x14ac:dyDescent="0.35">
      <c r="A44" s="69" t="s">
        <v>111</v>
      </c>
      <c r="B44" s="65" t="s">
        <v>474</v>
      </c>
      <c r="C44" s="65" t="s">
        <v>475</v>
      </c>
    </row>
    <row r="45" spans="1:3" x14ac:dyDescent="0.35">
      <c r="A45" s="69" t="s">
        <v>111</v>
      </c>
      <c r="B45" s="65" t="s">
        <v>476</v>
      </c>
      <c r="C45" s="65" t="s">
        <v>477</v>
      </c>
    </row>
    <row r="46" spans="1:3" x14ac:dyDescent="0.35">
      <c r="A46" s="69" t="s">
        <v>111</v>
      </c>
      <c r="B46" s="65" t="s">
        <v>478</v>
      </c>
      <c r="C46" s="65" t="s">
        <v>479</v>
      </c>
    </row>
    <row r="47" spans="1:3" x14ac:dyDescent="0.35">
      <c r="A47" s="69" t="s">
        <v>111</v>
      </c>
      <c r="B47" s="65" t="s">
        <v>480</v>
      </c>
      <c r="C47" s="65" t="s">
        <v>481</v>
      </c>
    </row>
    <row r="48" spans="1:3" x14ac:dyDescent="0.35">
      <c r="A48" s="69" t="s">
        <v>111</v>
      </c>
      <c r="B48" s="65" t="s">
        <v>482</v>
      </c>
      <c r="C48" s="65" t="s">
        <v>483</v>
      </c>
    </row>
    <row r="49" spans="1:3" x14ac:dyDescent="0.35">
      <c r="A49" s="69" t="s">
        <v>111</v>
      </c>
      <c r="B49" s="65" t="s">
        <v>484</v>
      </c>
      <c r="C49" s="65" t="s">
        <v>485</v>
      </c>
    </row>
    <row r="50" spans="1:3" x14ac:dyDescent="0.35">
      <c r="A50" s="69" t="s">
        <v>111</v>
      </c>
      <c r="B50" s="65" t="s">
        <v>486</v>
      </c>
      <c r="C50" s="65" t="s">
        <v>487</v>
      </c>
    </row>
    <row r="51" spans="1:3" x14ac:dyDescent="0.35">
      <c r="A51" s="69" t="s">
        <v>111</v>
      </c>
      <c r="B51" s="65" t="s">
        <v>488</v>
      </c>
      <c r="C51" s="65" t="s">
        <v>489</v>
      </c>
    </row>
    <row r="52" spans="1:3" x14ac:dyDescent="0.35">
      <c r="A52" s="69" t="s">
        <v>111</v>
      </c>
      <c r="B52" s="65" t="s">
        <v>490</v>
      </c>
      <c r="C52" s="65" t="s">
        <v>491</v>
      </c>
    </row>
    <row r="53" spans="1:3" x14ac:dyDescent="0.35">
      <c r="A53" s="69" t="s">
        <v>111</v>
      </c>
      <c r="B53" s="65" t="s">
        <v>492</v>
      </c>
      <c r="C53" s="65" t="s">
        <v>493</v>
      </c>
    </row>
    <row r="54" spans="1:3" x14ac:dyDescent="0.35">
      <c r="A54" s="69" t="s">
        <v>111</v>
      </c>
      <c r="B54" s="65" t="s">
        <v>494</v>
      </c>
      <c r="C54" s="65" t="s">
        <v>495</v>
      </c>
    </row>
    <row r="55" spans="1:3" x14ac:dyDescent="0.35">
      <c r="A55" s="69" t="s">
        <v>111</v>
      </c>
      <c r="B55" s="65" t="s">
        <v>453</v>
      </c>
      <c r="C55" s="65" t="s">
        <v>496</v>
      </c>
    </row>
    <row r="56" spans="1:3" x14ac:dyDescent="0.35">
      <c r="A56" s="69" t="s">
        <v>111</v>
      </c>
      <c r="B56" s="65" t="s">
        <v>416</v>
      </c>
      <c r="C56" s="65" t="s">
        <v>417</v>
      </c>
    </row>
    <row r="57" spans="1:3" x14ac:dyDescent="0.35">
      <c r="A57" s="69" t="s">
        <v>111</v>
      </c>
      <c r="B57" s="65" t="s">
        <v>497</v>
      </c>
      <c r="C57" s="65" t="s">
        <v>497</v>
      </c>
    </row>
    <row r="58" spans="1:3" x14ac:dyDescent="0.35">
      <c r="A58" s="69" t="s">
        <v>111</v>
      </c>
      <c r="B58" s="65" t="s">
        <v>498</v>
      </c>
      <c r="C58" s="65" t="s">
        <v>499</v>
      </c>
    </row>
    <row r="59" spans="1:3" x14ac:dyDescent="0.35">
      <c r="A59" s="65"/>
      <c r="B59" s="65" t="s">
        <v>418</v>
      </c>
    </row>
    <row r="60" spans="1:3" x14ac:dyDescent="0.35">
      <c r="A60" s="67" t="s">
        <v>144</v>
      </c>
      <c r="B60" s="65" t="s">
        <v>500</v>
      </c>
      <c r="C60" s="65" t="s">
        <v>501</v>
      </c>
    </row>
    <row r="61" spans="1:3" x14ac:dyDescent="0.35">
      <c r="A61" s="67" t="s">
        <v>144</v>
      </c>
      <c r="B61" s="65" t="s">
        <v>502</v>
      </c>
      <c r="C61" s="65" t="s">
        <v>503</v>
      </c>
    </row>
    <row r="62" spans="1:3" x14ac:dyDescent="0.35">
      <c r="A62" s="67" t="s">
        <v>144</v>
      </c>
      <c r="B62" s="65" t="s">
        <v>504</v>
      </c>
      <c r="C62" s="65" t="s">
        <v>505</v>
      </c>
    </row>
    <row r="63" spans="1:3" x14ac:dyDescent="0.35">
      <c r="A63" s="67" t="s">
        <v>144</v>
      </c>
      <c r="B63" s="65" t="s">
        <v>506</v>
      </c>
      <c r="C63" s="65" t="s">
        <v>507</v>
      </c>
    </row>
    <row r="64" spans="1:3" x14ac:dyDescent="0.35">
      <c r="A64" s="67" t="s">
        <v>144</v>
      </c>
      <c r="B64" s="65" t="s">
        <v>508</v>
      </c>
      <c r="C64" s="65" t="s">
        <v>509</v>
      </c>
    </row>
    <row r="65" spans="1:3" x14ac:dyDescent="0.35">
      <c r="A65" s="67" t="s">
        <v>144</v>
      </c>
      <c r="B65" s="65" t="s">
        <v>510</v>
      </c>
      <c r="C65" s="65" t="s">
        <v>511</v>
      </c>
    </row>
    <row r="66" spans="1:3" x14ac:dyDescent="0.35">
      <c r="A66" s="67" t="s">
        <v>144</v>
      </c>
      <c r="B66" s="65" t="s">
        <v>391</v>
      </c>
      <c r="C66" s="65" t="s">
        <v>338</v>
      </c>
    </row>
    <row r="67" spans="1:3" x14ac:dyDescent="0.35">
      <c r="A67" s="67" t="s">
        <v>144</v>
      </c>
      <c r="B67" s="65" t="s">
        <v>512</v>
      </c>
      <c r="C67" s="65" t="s">
        <v>513</v>
      </c>
    </row>
    <row r="68" spans="1:3" x14ac:dyDescent="0.35">
      <c r="A68" s="67" t="s">
        <v>144</v>
      </c>
      <c r="B68" s="65" t="s">
        <v>514</v>
      </c>
      <c r="C68" s="65" t="s">
        <v>515</v>
      </c>
    </row>
    <row r="69" spans="1:3" x14ac:dyDescent="0.35">
      <c r="A69" s="67" t="s">
        <v>144</v>
      </c>
      <c r="B69" s="65" t="s">
        <v>516</v>
      </c>
      <c r="C69" s="65" t="s">
        <v>517</v>
      </c>
    </row>
    <row r="70" spans="1:3" x14ac:dyDescent="0.35">
      <c r="A70" s="67" t="s">
        <v>144</v>
      </c>
      <c r="B70" s="65" t="s">
        <v>518</v>
      </c>
      <c r="C70" s="65" t="s">
        <v>519</v>
      </c>
    </row>
    <row r="71" spans="1:3" x14ac:dyDescent="0.35">
      <c r="A71" s="67" t="s">
        <v>144</v>
      </c>
      <c r="B71" s="65" t="s">
        <v>520</v>
      </c>
      <c r="C71" s="65" t="s">
        <v>521</v>
      </c>
    </row>
    <row r="72" spans="1:3" x14ac:dyDescent="0.35">
      <c r="A72" s="67" t="s">
        <v>144</v>
      </c>
      <c r="B72" s="65" t="s">
        <v>416</v>
      </c>
      <c r="C72" s="65" t="s">
        <v>522</v>
      </c>
    </row>
    <row r="73" spans="1:3" x14ac:dyDescent="0.35">
      <c r="A73" s="67" t="s">
        <v>144</v>
      </c>
      <c r="B73" s="65" t="s">
        <v>523</v>
      </c>
      <c r="C73" s="65" t="s">
        <v>451</v>
      </c>
    </row>
    <row r="74" spans="1:3" x14ac:dyDescent="0.35">
      <c r="A74" s="67" t="s">
        <v>144</v>
      </c>
      <c r="B74" s="65" t="s">
        <v>524</v>
      </c>
      <c r="C74" s="65" t="s">
        <v>524</v>
      </c>
    </row>
    <row r="75" spans="1:3" x14ac:dyDescent="0.35">
      <c r="A75" s="65"/>
      <c r="B75" s="65" t="s">
        <v>418</v>
      </c>
    </row>
    <row r="76" spans="1:3" x14ac:dyDescent="0.35">
      <c r="A76" s="67" t="s">
        <v>525</v>
      </c>
      <c r="B76" s="65" t="s">
        <v>526</v>
      </c>
      <c r="C76" s="65" t="s">
        <v>527</v>
      </c>
    </row>
    <row r="77" spans="1:3" x14ac:dyDescent="0.35">
      <c r="A77" s="67" t="s">
        <v>525</v>
      </c>
      <c r="B77" s="65" t="s">
        <v>528</v>
      </c>
      <c r="C77" s="65" t="s">
        <v>529</v>
      </c>
    </row>
    <row r="78" spans="1:3" x14ac:dyDescent="0.35">
      <c r="A78" s="67" t="s">
        <v>525</v>
      </c>
      <c r="B78" s="65" t="s">
        <v>530</v>
      </c>
      <c r="C78" s="65" t="s">
        <v>531</v>
      </c>
    </row>
    <row r="79" spans="1:3" x14ac:dyDescent="0.35">
      <c r="A79" s="67" t="s">
        <v>525</v>
      </c>
      <c r="B79" s="65" t="s">
        <v>532</v>
      </c>
      <c r="C79" s="65" t="s">
        <v>533</v>
      </c>
    </row>
    <row r="80" spans="1:3" x14ac:dyDescent="0.35">
      <c r="A80" s="67" t="s">
        <v>525</v>
      </c>
      <c r="B80" s="65" t="s">
        <v>534</v>
      </c>
      <c r="C80" s="65" t="s">
        <v>535</v>
      </c>
    </row>
    <row r="81" spans="1:3" x14ac:dyDescent="0.35">
      <c r="A81" s="67" t="s">
        <v>525</v>
      </c>
      <c r="B81" s="65" t="s">
        <v>536</v>
      </c>
      <c r="C81" s="65" t="s">
        <v>537</v>
      </c>
    </row>
    <row r="82" spans="1:3" x14ac:dyDescent="0.35">
      <c r="A82" s="67" t="s">
        <v>525</v>
      </c>
      <c r="B82" s="65" t="s">
        <v>538</v>
      </c>
      <c r="C82" s="65" t="s">
        <v>539</v>
      </c>
    </row>
    <row r="83" spans="1:3" x14ac:dyDescent="0.35">
      <c r="A83" s="67" t="s">
        <v>525</v>
      </c>
      <c r="B83" s="65" t="s">
        <v>540</v>
      </c>
      <c r="C83" s="65" t="s">
        <v>541</v>
      </c>
    </row>
    <row r="84" spans="1:3" x14ac:dyDescent="0.35">
      <c r="A84" s="67" t="s">
        <v>525</v>
      </c>
      <c r="B84" s="65" t="s">
        <v>542</v>
      </c>
      <c r="C84" s="65" t="s">
        <v>543</v>
      </c>
    </row>
    <row r="85" spans="1:3" x14ac:dyDescent="0.35">
      <c r="A85" s="67" t="s">
        <v>525</v>
      </c>
      <c r="B85" s="65" t="s">
        <v>544</v>
      </c>
      <c r="C85" s="65" t="s">
        <v>545</v>
      </c>
    </row>
    <row r="86" spans="1:3" x14ac:dyDescent="0.35">
      <c r="A86" s="67" t="s">
        <v>525</v>
      </c>
      <c r="B86" s="65" t="s">
        <v>546</v>
      </c>
      <c r="C86" s="65" t="s">
        <v>547</v>
      </c>
    </row>
    <row r="87" spans="1:3" x14ac:dyDescent="0.35">
      <c r="A87" s="67" t="s">
        <v>525</v>
      </c>
      <c r="B87" s="65" t="s">
        <v>548</v>
      </c>
      <c r="C87" s="65" t="s">
        <v>549</v>
      </c>
    </row>
    <row r="88" spans="1:3" x14ac:dyDescent="0.35">
      <c r="A88" s="67" t="s">
        <v>525</v>
      </c>
      <c r="B88" s="65" t="s">
        <v>550</v>
      </c>
      <c r="C88" s="65" t="s">
        <v>551</v>
      </c>
    </row>
    <row r="89" spans="1:3" x14ac:dyDescent="0.35">
      <c r="A89" s="67" t="s">
        <v>525</v>
      </c>
      <c r="B89" s="65" t="s">
        <v>552</v>
      </c>
      <c r="C89" s="65" t="s">
        <v>553</v>
      </c>
    </row>
    <row r="90" spans="1:3" x14ac:dyDescent="0.35">
      <c r="A90" s="67" t="s">
        <v>525</v>
      </c>
      <c r="B90" s="65" t="s">
        <v>416</v>
      </c>
      <c r="C90" s="65" t="s">
        <v>417</v>
      </c>
    </row>
    <row r="91" spans="1:3" x14ac:dyDescent="0.35">
      <c r="A91" s="67" t="s">
        <v>525</v>
      </c>
      <c r="B91" s="65" t="s">
        <v>453</v>
      </c>
      <c r="C91" s="65" t="s">
        <v>464</v>
      </c>
    </row>
    <row r="92" spans="1:3" x14ac:dyDescent="0.35">
      <c r="A92" s="67" t="s">
        <v>525</v>
      </c>
      <c r="B92" s="65" t="s">
        <v>554</v>
      </c>
      <c r="C92" s="65" t="s">
        <v>555</v>
      </c>
    </row>
    <row r="93" spans="1:3" x14ac:dyDescent="0.35">
      <c r="A93" s="65"/>
      <c r="B93" s="65" t="s">
        <v>418</v>
      </c>
    </row>
    <row r="94" spans="1:3" x14ac:dyDescent="0.35">
      <c r="A94" s="67" t="s">
        <v>556</v>
      </c>
      <c r="B94" s="65" t="s">
        <v>557</v>
      </c>
      <c r="C94" s="65" t="s">
        <v>558</v>
      </c>
    </row>
    <row r="95" spans="1:3" x14ac:dyDescent="0.35">
      <c r="A95" s="67" t="s">
        <v>556</v>
      </c>
      <c r="B95" s="65" t="s">
        <v>559</v>
      </c>
      <c r="C95" s="65" t="s">
        <v>560</v>
      </c>
    </row>
    <row r="96" spans="1:3" x14ac:dyDescent="0.35">
      <c r="A96" s="67" t="s">
        <v>556</v>
      </c>
      <c r="B96" s="65" t="s">
        <v>561</v>
      </c>
      <c r="C96" s="65" t="s">
        <v>562</v>
      </c>
    </row>
    <row r="97" spans="1:3" x14ac:dyDescent="0.35">
      <c r="A97" s="67" t="s">
        <v>556</v>
      </c>
      <c r="B97" s="65" t="s">
        <v>563</v>
      </c>
      <c r="C97" s="65" t="s">
        <v>564</v>
      </c>
    </row>
    <row r="98" spans="1:3" x14ac:dyDescent="0.35">
      <c r="A98" s="67" t="s">
        <v>556</v>
      </c>
      <c r="B98" s="65" t="s">
        <v>565</v>
      </c>
      <c r="C98" s="65" t="s">
        <v>566</v>
      </c>
    </row>
    <row r="99" spans="1:3" x14ac:dyDescent="0.35">
      <c r="A99" s="67" t="s">
        <v>556</v>
      </c>
      <c r="B99" s="65" t="s">
        <v>567</v>
      </c>
      <c r="C99" s="65" t="s">
        <v>568</v>
      </c>
    </row>
    <row r="100" spans="1:3" x14ac:dyDescent="0.35">
      <c r="A100" s="67" t="s">
        <v>556</v>
      </c>
      <c r="B100" s="65" t="s">
        <v>569</v>
      </c>
      <c r="C100" s="65" t="s">
        <v>570</v>
      </c>
    </row>
    <row r="101" spans="1:3" x14ac:dyDescent="0.35">
      <c r="A101" s="67" t="s">
        <v>556</v>
      </c>
      <c r="B101" s="65" t="s">
        <v>571</v>
      </c>
      <c r="C101" s="65" t="s">
        <v>572</v>
      </c>
    </row>
    <row r="102" spans="1:3" x14ac:dyDescent="0.35">
      <c r="A102" s="67" t="s">
        <v>556</v>
      </c>
      <c r="B102" s="65" t="s">
        <v>416</v>
      </c>
      <c r="C102" s="65" t="s">
        <v>573</v>
      </c>
    </row>
    <row r="103" spans="1:3" x14ac:dyDescent="0.35">
      <c r="A103" s="67" t="s">
        <v>556</v>
      </c>
      <c r="B103" s="65" t="s">
        <v>448</v>
      </c>
      <c r="C103" s="65" t="s">
        <v>555</v>
      </c>
    </row>
    <row r="104" spans="1:3" x14ac:dyDescent="0.35">
      <c r="A104" s="65"/>
      <c r="B104" s="65" t="s">
        <v>418</v>
      </c>
    </row>
    <row r="105" spans="1:3" x14ac:dyDescent="0.35">
      <c r="A105" s="67" t="s">
        <v>574</v>
      </c>
      <c r="B105" s="65" t="s">
        <v>575</v>
      </c>
      <c r="C105" s="65" t="s">
        <v>576</v>
      </c>
    </row>
    <row r="106" spans="1:3" x14ac:dyDescent="0.35">
      <c r="A106" s="67" t="s">
        <v>574</v>
      </c>
      <c r="B106" s="65" t="s">
        <v>577</v>
      </c>
      <c r="C106" s="65" t="s">
        <v>578</v>
      </c>
    </row>
    <row r="107" spans="1:3" x14ac:dyDescent="0.35">
      <c r="A107" s="67" t="s">
        <v>574</v>
      </c>
      <c r="B107" s="65" t="s">
        <v>579</v>
      </c>
      <c r="C107" s="65" t="s">
        <v>580</v>
      </c>
    </row>
    <row r="108" spans="1:3" x14ac:dyDescent="0.35">
      <c r="A108" s="67" t="s">
        <v>574</v>
      </c>
      <c r="B108" s="65" t="s">
        <v>581</v>
      </c>
      <c r="C108" s="65" t="s">
        <v>582</v>
      </c>
    </row>
    <row r="109" spans="1:3" x14ac:dyDescent="0.35">
      <c r="A109" s="67" t="s">
        <v>574</v>
      </c>
      <c r="B109" s="65" t="s">
        <v>583</v>
      </c>
      <c r="C109" s="65" t="s">
        <v>584</v>
      </c>
    </row>
    <row r="110" spans="1:3" x14ac:dyDescent="0.35">
      <c r="A110" s="67" t="s">
        <v>574</v>
      </c>
      <c r="B110" s="65" t="s">
        <v>585</v>
      </c>
      <c r="C110" s="65" t="s">
        <v>586</v>
      </c>
    </row>
    <row r="111" spans="1:3" x14ac:dyDescent="0.35">
      <c r="A111" s="67" t="s">
        <v>574</v>
      </c>
      <c r="B111" s="65" t="s">
        <v>416</v>
      </c>
      <c r="C111" s="65" t="s">
        <v>417</v>
      </c>
    </row>
    <row r="112" spans="1:3" x14ac:dyDescent="0.35">
      <c r="A112" s="67" t="s">
        <v>574</v>
      </c>
      <c r="B112" s="65" t="s">
        <v>554</v>
      </c>
      <c r="C112" s="65" t="s">
        <v>555</v>
      </c>
    </row>
    <row r="113" spans="1:3" x14ac:dyDescent="0.35">
      <c r="A113" s="65"/>
      <c r="B113" s="65" t="s">
        <v>418</v>
      </c>
    </row>
    <row r="114" spans="1:3" x14ac:dyDescent="0.35">
      <c r="A114" s="67" t="s">
        <v>587</v>
      </c>
      <c r="B114" s="65" t="s">
        <v>588</v>
      </c>
      <c r="C114" s="65" t="s">
        <v>589</v>
      </c>
    </row>
    <row r="115" spans="1:3" x14ac:dyDescent="0.35">
      <c r="A115" s="67" t="s">
        <v>587</v>
      </c>
      <c r="B115" s="65" t="s">
        <v>590</v>
      </c>
      <c r="C115" s="65" t="s">
        <v>591</v>
      </c>
    </row>
    <row r="116" spans="1:3" x14ac:dyDescent="0.35">
      <c r="A116" s="67" t="s">
        <v>587</v>
      </c>
      <c r="B116" s="65" t="s">
        <v>592</v>
      </c>
      <c r="C116" s="65" t="s">
        <v>593</v>
      </c>
    </row>
    <row r="117" spans="1:3" x14ac:dyDescent="0.35">
      <c r="A117" s="67" t="s">
        <v>587</v>
      </c>
      <c r="B117" s="65" t="s">
        <v>594</v>
      </c>
      <c r="C117" s="65" t="s">
        <v>595</v>
      </c>
    </row>
    <row r="118" spans="1:3" x14ac:dyDescent="0.35">
      <c r="A118" s="67" t="s">
        <v>587</v>
      </c>
      <c r="B118" s="65" t="s">
        <v>596</v>
      </c>
      <c r="C118" s="65" t="s">
        <v>597</v>
      </c>
    </row>
    <row r="119" spans="1:3" x14ac:dyDescent="0.35">
      <c r="A119" s="67" t="s">
        <v>587</v>
      </c>
      <c r="B119" s="65" t="s">
        <v>416</v>
      </c>
      <c r="C119" s="65" t="s">
        <v>417</v>
      </c>
    </row>
    <row r="120" spans="1:3" x14ac:dyDescent="0.35">
      <c r="A120" s="67" t="s">
        <v>587</v>
      </c>
      <c r="B120" s="65" t="s">
        <v>453</v>
      </c>
      <c r="C120" s="65" t="s">
        <v>464</v>
      </c>
    </row>
    <row r="121" spans="1:3" x14ac:dyDescent="0.35">
      <c r="A121" s="67" t="s">
        <v>587</v>
      </c>
      <c r="B121" s="65" t="s">
        <v>554</v>
      </c>
      <c r="C121" s="65" t="s">
        <v>555</v>
      </c>
    </row>
    <row r="122" spans="1:3" x14ac:dyDescent="0.35">
      <c r="A122" s="65"/>
      <c r="B122" s="65"/>
    </row>
    <row r="123" spans="1:3" x14ac:dyDescent="0.35">
      <c r="A123" s="67" t="s">
        <v>598</v>
      </c>
      <c r="B123" s="65" t="s">
        <v>599</v>
      </c>
      <c r="C123" s="65" t="s">
        <v>600</v>
      </c>
    </row>
    <row r="124" spans="1:3" x14ac:dyDescent="0.35">
      <c r="A124" s="67" t="s">
        <v>598</v>
      </c>
      <c r="B124" s="65" t="s">
        <v>601</v>
      </c>
      <c r="C124" s="65" t="s">
        <v>602</v>
      </c>
    </row>
    <row r="125" spans="1:3" x14ac:dyDescent="0.35">
      <c r="A125" s="67" t="s">
        <v>598</v>
      </c>
      <c r="B125" s="65" t="s">
        <v>603</v>
      </c>
      <c r="C125" s="65" t="s">
        <v>604</v>
      </c>
    </row>
    <row r="126" spans="1:3" x14ac:dyDescent="0.35">
      <c r="A126" s="67" t="s">
        <v>598</v>
      </c>
      <c r="B126" s="65" t="s">
        <v>448</v>
      </c>
      <c r="C126" s="65" t="s">
        <v>449</v>
      </c>
    </row>
    <row r="127" spans="1:3" x14ac:dyDescent="0.35">
      <c r="A127" s="65"/>
      <c r="B127" s="65" t="s">
        <v>418</v>
      </c>
    </row>
    <row r="128" spans="1:3" x14ac:dyDescent="0.35">
      <c r="A128" s="66" t="s">
        <v>605</v>
      </c>
      <c r="B128" s="65" t="s">
        <v>606</v>
      </c>
      <c r="C128" s="65" t="s">
        <v>607</v>
      </c>
    </row>
    <row r="129" spans="1:3" x14ac:dyDescent="0.35">
      <c r="A129" s="66" t="s">
        <v>605</v>
      </c>
      <c r="B129" s="65" t="s">
        <v>608</v>
      </c>
      <c r="C129" s="65" t="s">
        <v>609</v>
      </c>
    </row>
    <row r="130" spans="1:3" x14ac:dyDescent="0.35">
      <c r="A130" s="66" t="s">
        <v>605</v>
      </c>
      <c r="B130" s="65" t="s">
        <v>610</v>
      </c>
      <c r="C130" s="65" t="s">
        <v>611</v>
      </c>
    </row>
    <row r="131" spans="1:3" x14ac:dyDescent="0.35">
      <c r="A131" s="66" t="s">
        <v>605</v>
      </c>
      <c r="B131" s="65" t="s">
        <v>612</v>
      </c>
      <c r="C131" s="65" t="s">
        <v>613</v>
      </c>
    </row>
    <row r="132" spans="1:3" x14ac:dyDescent="0.35">
      <c r="A132" s="66" t="s">
        <v>605</v>
      </c>
      <c r="B132" s="65" t="s">
        <v>614</v>
      </c>
      <c r="C132" s="65" t="s">
        <v>615</v>
      </c>
    </row>
    <row r="133" spans="1:3" x14ac:dyDescent="0.35">
      <c r="A133" s="66" t="s">
        <v>605</v>
      </c>
      <c r="B133" s="65" t="s">
        <v>453</v>
      </c>
      <c r="C133" s="65" t="s">
        <v>616</v>
      </c>
    </row>
    <row r="134" spans="1:3" x14ac:dyDescent="0.35">
      <c r="A134" s="66" t="s">
        <v>605</v>
      </c>
      <c r="B134" s="65" t="s">
        <v>448</v>
      </c>
      <c r="C134" s="65" t="s">
        <v>449</v>
      </c>
    </row>
    <row r="135" spans="1:3" x14ac:dyDescent="0.35">
      <c r="A135" s="65"/>
      <c r="B135" s="65" t="s">
        <v>418</v>
      </c>
    </row>
    <row r="136" spans="1:3" x14ac:dyDescent="0.35">
      <c r="A136" s="66" t="s">
        <v>617</v>
      </c>
      <c r="B136" s="65" t="s">
        <v>618</v>
      </c>
      <c r="C136" s="65" t="s">
        <v>619</v>
      </c>
    </row>
    <row r="137" spans="1:3" x14ac:dyDescent="0.35">
      <c r="A137" s="66" t="s">
        <v>617</v>
      </c>
      <c r="B137" s="65" t="s">
        <v>620</v>
      </c>
      <c r="C137" s="65" t="s">
        <v>621</v>
      </c>
    </row>
    <row r="138" spans="1:3" x14ac:dyDescent="0.35">
      <c r="A138" s="66" t="s">
        <v>617</v>
      </c>
      <c r="B138" s="65" t="s">
        <v>622</v>
      </c>
      <c r="C138" s="65" t="s">
        <v>623</v>
      </c>
    </row>
    <row r="139" spans="1:3" x14ac:dyDescent="0.35">
      <c r="A139" s="66" t="s">
        <v>617</v>
      </c>
      <c r="B139" s="65" t="s">
        <v>624</v>
      </c>
      <c r="C139" s="65" t="s">
        <v>625</v>
      </c>
    </row>
    <row r="140" spans="1:3" x14ac:dyDescent="0.35">
      <c r="A140" s="66" t="s">
        <v>617</v>
      </c>
      <c r="B140" s="65" t="s">
        <v>626</v>
      </c>
      <c r="C140" s="65" t="s">
        <v>627</v>
      </c>
    </row>
    <row r="141" spans="1:3" x14ac:dyDescent="0.35">
      <c r="A141" s="66" t="s">
        <v>617</v>
      </c>
      <c r="B141" s="65" t="s">
        <v>628</v>
      </c>
      <c r="C141" s="65" t="s">
        <v>629</v>
      </c>
    </row>
    <row r="142" spans="1:3" x14ac:dyDescent="0.35">
      <c r="A142" s="66" t="s">
        <v>617</v>
      </c>
      <c r="B142" s="65" t="s">
        <v>630</v>
      </c>
      <c r="C142" s="65" t="s">
        <v>631</v>
      </c>
    </row>
    <row r="143" spans="1:3" x14ac:dyDescent="0.35">
      <c r="A143" s="66" t="s">
        <v>617</v>
      </c>
      <c r="B143" s="65" t="s">
        <v>632</v>
      </c>
      <c r="C143" s="65" t="s">
        <v>633</v>
      </c>
    </row>
    <row r="144" spans="1:3" x14ac:dyDescent="0.35">
      <c r="A144" s="66" t="s">
        <v>617</v>
      </c>
      <c r="B144" s="65" t="s">
        <v>634</v>
      </c>
      <c r="C144" s="65" t="s">
        <v>635</v>
      </c>
    </row>
    <row r="145" spans="1:3" x14ac:dyDescent="0.35">
      <c r="A145" s="66" t="s">
        <v>617</v>
      </c>
      <c r="B145" s="65" t="s">
        <v>636</v>
      </c>
      <c r="C145" s="65" t="s">
        <v>637</v>
      </c>
    </row>
    <row r="146" spans="1:3" x14ac:dyDescent="0.35">
      <c r="A146" s="66" t="s">
        <v>617</v>
      </c>
      <c r="B146" s="65" t="s">
        <v>638</v>
      </c>
      <c r="C146" s="65" t="s">
        <v>639</v>
      </c>
    </row>
    <row r="147" spans="1:3" x14ac:dyDescent="0.35">
      <c r="A147" s="66" t="s">
        <v>617</v>
      </c>
      <c r="B147" s="65" t="s">
        <v>524</v>
      </c>
      <c r="C147" s="65" t="s">
        <v>640</v>
      </c>
    </row>
    <row r="148" spans="1:3" x14ac:dyDescent="0.35">
      <c r="A148" s="66" t="s">
        <v>617</v>
      </c>
      <c r="B148" s="65" t="s">
        <v>641</v>
      </c>
      <c r="C148" s="65" t="s">
        <v>642</v>
      </c>
    </row>
    <row r="149" spans="1:3" x14ac:dyDescent="0.35">
      <c r="A149" s="66" t="s">
        <v>617</v>
      </c>
      <c r="B149" s="65" t="s">
        <v>643</v>
      </c>
      <c r="C149" s="65" t="s">
        <v>644</v>
      </c>
    </row>
    <row r="150" spans="1:3" x14ac:dyDescent="0.35">
      <c r="A150" s="66" t="s">
        <v>617</v>
      </c>
      <c r="B150" s="65" t="s">
        <v>453</v>
      </c>
      <c r="C150" s="65" t="s">
        <v>616</v>
      </c>
    </row>
    <row r="151" spans="1:3" x14ac:dyDescent="0.35">
      <c r="A151" s="66" t="s">
        <v>617</v>
      </c>
      <c r="B151" s="65" t="s">
        <v>448</v>
      </c>
      <c r="C151" s="65" t="s">
        <v>645</v>
      </c>
    </row>
    <row r="152" spans="1:3" x14ac:dyDescent="0.35">
      <c r="A152" s="65"/>
      <c r="B152" s="65" t="s">
        <v>418</v>
      </c>
    </row>
    <row r="153" spans="1:3" x14ac:dyDescent="0.35">
      <c r="A153" s="67" t="s">
        <v>646</v>
      </c>
      <c r="B153" s="65" t="s">
        <v>647</v>
      </c>
      <c r="C153" s="65" t="s">
        <v>648</v>
      </c>
    </row>
    <row r="154" spans="1:3" x14ac:dyDescent="0.35">
      <c r="A154" s="67" t="s">
        <v>646</v>
      </c>
      <c r="B154" s="65" t="s">
        <v>649</v>
      </c>
      <c r="C154" s="65" t="s">
        <v>650</v>
      </c>
    </row>
    <row r="155" spans="1:3" x14ac:dyDescent="0.35">
      <c r="A155" s="67" t="s">
        <v>646</v>
      </c>
      <c r="B155" s="65" t="s">
        <v>651</v>
      </c>
      <c r="C155" s="65" t="s">
        <v>652</v>
      </c>
    </row>
    <row r="156" spans="1:3" x14ac:dyDescent="0.35">
      <c r="A156" s="67" t="s">
        <v>646</v>
      </c>
      <c r="B156" s="65" t="s">
        <v>620</v>
      </c>
      <c r="C156" s="65" t="s">
        <v>653</v>
      </c>
    </row>
    <row r="157" spans="1:3" x14ac:dyDescent="0.35">
      <c r="A157" s="67" t="s">
        <v>646</v>
      </c>
      <c r="B157" s="65" t="s">
        <v>654</v>
      </c>
      <c r="C157" s="65" t="s">
        <v>655</v>
      </c>
    </row>
    <row r="158" spans="1:3" x14ac:dyDescent="0.35">
      <c r="A158" s="67" t="s">
        <v>646</v>
      </c>
      <c r="B158" s="65" t="s">
        <v>656</v>
      </c>
      <c r="C158" s="65" t="s">
        <v>657</v>
      </c>
    </row>
    <row r="159" spans="1:3" x14ac:dyDescent="0.35">
      <c r="A159" s="67" t="s">
        <v>646</v>
      </c>
      <c r="B159" s="65" t="s">
        <v>626</v>
      </c>
      <c r="C159" s="65" t="s">
        <v>658</v>
      </c>
    </row>
    <row r="160" spans="1:3" x14ac:dyDescent="0.35">
      <c r="A160" s="67" t="s">
        <v>646</v>
      </c>
      <c r="B160" s="65" t="s">
        <v>659</v>
      </c>
      <c r="C160" s="65" t="s">
        <v>660</v>
      </c>
    </row>
    <row r="161" spans="1:4" x14ac:dyDescent="0.35">
      <c r="A161" s="67" t="s">
        <v>646</v>
      </c>
      <c r="B161" s="65" t="s">
        <v>661</v>
      </c>
      <c r="C161" s="65" t="s">
        <v>662</v>
      </c>
    </row>
    <row r="162" spans="1:4" x14ac:dyDescent="0.35">
      <c r="A162" s="67" t="s">
        <v>646</v>
      </c>
      <c r="B162" s="70" t="s">
        <v>663</v>
      </c>
      <c r="C162" s="65" t="s">
        <v>664</v>
      </c>
    </row>
    <row r="163" spans="1:4" x14ac:dyDescent="0.35">
      <c r="A163" s="67" t="s">
        <v>646</v>
      </c>
      <c r="B163" s="65" t="s">
        <v>453</v>
      </c>
      <c r="C163" s="65" t="s">
        <v>616</v>
      </c>
    </row>
    <row r="164" spans="1:4" x14ac:dyDescent="0.35">
      <c r="A164" s="67" t="s">
        <v>646</v>
      </c>
      <c r="B164" s="65" t="s">
        <v>448</v>
      </c>
      <c r="C164" s="65" t="s">
        <v>645</v>
      </c>
    </row>
    <row r="165" spans="1:4" x14ac:dyDescent="0.35">
      <c r="A165" s="65"/>
      <c r="B165" s="65" t="s">
        <v>418</v>
      </c>
    </row>
    <row r="166" spans="1:4" x14ac:dyDescent="0.35">
      <c r="A166" s="66" t="s">
        <v>665</v>
      </c>
      <c r="B166" s="65" t="s">
        <v>666</v>
      </c>
      <c r="C166" s="71" t="s">
        <v>667</v>
      </c>
    </row>
    <row r="167" spans="1:4" s="73" customFormat="1" x14ac:dyDescent="0.35">
      <c r="A167" s="72" t="s">
        <v>665</v>
      </c>
      <c r="B167" s="73" t="s">
        <v>668</v>
      </c>
      <c r="C167" s="71" t="s">
        <v>669</v>
      </c>
      <c r="D167" s="65"/>
    </row>
    <row r="168" spans="1:4" s="73" customFormat="1" x14ac:dyDescent="0.35">
      <c r="A168" s="72" t="s">
        <v>665</v>
      </c>
      <c r="B168" s="73" t="s">
        <v>670</v>
      </c>
      <c r="C168" s="71" t="s">
        <v>671</v>
      </c>
      <c r="D168" s="65"/>
    </row>
    <row r="169" spans="1:4" s="73" customFormat="1" x14ac:dyDescent="0.35">
      <c r="A169" s="72" t="s">
        <v>665</v>
      </c>
      <c r="B169" s="73" t="s">
        <v>672</v>
      </c>
      <c r="C169" s="71" t="s">
        <v>673</v>
      </c>
      <c r="D169" s="65"/>
    </row>
    <row r="170" spans="1:4" x14ac:dyDescent="0.35">
      <c r="A170" s="66" t="s">
        <v>665</v>
      </c>
      <c r="B170" s="65" t="s">
        <v>448</v>
      </c>
      <c r="C170" s="71" t="s">
        <v>645</v>
      </c>
    </row>
    <row r="171" spans="1:4" x14ac:dyDescent="0.35">
      <c r="A171" s="65"/>
      <c r="B171" s="65" t="s">
        <v>418</v>
      </c>
    </row>
    <row r="172" spans="1:4" x14ac:dyDescent="0.35">
      <c r="A172" s="69" t="s">
        <v>674</v>
      </c>
      <c r="B172" s="65" t="s">
        <v>675</v>
      </c>
      <c r="C172" s="65" t="s">
        <v>676</v>
      </c>
    </row>
    <row r="173" spans="1:4" x14ac:dyDescent="0.35">
      <c r="A173" s="69" t="s">
        <v>674</v>
      </c>
      <c r="B173" s="65" t="s">
        <v>677</v>
      </c>
      <c r="C173" s="65" t="s">
        <v>678</v>
      </c>
    </row>
    <row r="174" spans="1:4" x14ac:dyDescent="0.35">
      <c r="A174" s="69" t="s">
        <v>674</v>
      </c>
      <c r="B174" s="65" t="s">
        <v>679</v>
      </c>
      <c r="C174" s="65" t="s">
        <v>680</v>
      </c>
    </row>
    <row r="175" spans="1:4" x14ac:dyDescent="0.35">
      <c r="A175" s="69" t="s">
        <v>674</v>
      </c>
      <c r="B175" s="65" t="s">
        <v>681</v>
      </c>
      <c r="C175" s="65" t="s">
        <v>682</v>
      </c>
    </row>
    <row r="176" spans="1:4" x14ac:dyDescent="0.35">
      <c r="A176" s="69" t="s">
        <v>674</v>
      </c>
      <c r="B176" s="65" t="s">
        <v>683</v>
      </c>
      <c r="C176" s="65" t="s">
        <v>684</v>
      </c>
    </row>
    <row r="177" spans="1:3" x14ac:dyDescent="0.35">
      <c r="A177" s="69" t="s">
        <v>674</v>
      </c>
      <c r="B177" s="65" t="s">
        <v>685</v>
      </c>
      <c r="C177" s="65" t="s">
        <v>686</v>
      </c>
    </row>
    <row r="178" spans="1:3" x14ac:dyDescent="0.35">
      <c r="A178" s="69" t="s">
        <v>674</v>
      </c>
      <c r="B178" s="65" t="s">
        <v>687</v>
      </c>
      <c r="C178" s="65" t="s">
        <v>688</v>
      </c>
    </row>
    <row r="179" spans="1:3" x14ac:dyDescent="0.35">
      <c r="A179" s="69" t="s">
        <v>674</v>
      </c>
      <c r="B179" s="65" t="s">
        <v>689</v>
      </c>
      <c r="C179" s="65" t="s">
        <v>690</v>
      </c>
    </row>
    <row r="180" spans="1:3" x14ac:dyDescent="0.35">
      <c r="A180" s="69" t="s">
        <v>674</v>
      </c>
      <c r="B180" s="65" t="s">
        <v>691</v>
      </c>
      <c r="C180" s="65" t="s">
        <v>692</v>
      </c>
    </row>
    <row r="181" spans="1:3" x14ac:dyDescent="0.35">
      <c r="A181" s="69" t="s">
        <v>674</v>
      </c>
      <c r="B181" s="65" t="s">
        <v>693</v>
      </c>
      <c r="C181" s="65" t="s">
        <v>694</v>
      </c>
    </row>
    <row r="182" spans="1:3" x14ac:dyDescent="0.35">
      <c r="A182" s="69" t="s">
        <v>674</v>
      </c>
      <c r="B182" s="65" t="s">
        <v>695</v>
      </c>
      <c r="C182" s="65" t="s">
        <v>696</v>
      </c>
    </row>
    <row r="183" spans="1:3" x14ac:dyDescent="0.35">
      <c r="A183" s="69" t="s">
        <v>674</v>
      </c>
      <c r="B183" s="65" t="s">
        <v>697</v>
      </c>
      <c r="C183" s="65" t="s">
        <v>698</v>
      </c>
    </row>
    <row r="184" spans="1:3" x14ac:dyDescent="0.35">
      <c r="A184" s="69" t="s">
        <v>674</v>
      </c>
      <c r="B184" s="65" t="s">
        <v>699</v>
      </c>
      <c r="C184" s="65" t="s">
        <v>700</v>
      </c>
    </row>
    <row r="185" spans="1:3" x14ac:dyDescent="0.35">
      <c r="A185" s="69" t="s">
        <v>674</v>
      </c>
      <c r="B185" s="65" t="s">
        <v>701</v>
      </c>
      <c r="C185" s="65" t="s">
        <v>702</v>
      </c>
    </row>
    <row r="186" spans="1:3" x14ac:dyDescent="0.35">
      <c r="A186" s="69" t="s">
        <v>674</v>
      </c>
      <c r="B186" s="65" t="s">
        <v>703</v>
      </c>
      <c r="C186" s="65" t="s">
        <v>704</v>
      </c>
    </row>
    <row r="187" spans="1:3" x14ac:dyDescent="0.35">
      <c r="A187" s="69" t="s">
        <v>674</v>
      </c>
      <c r="B187" s="65" t="s">
        <v>705</v>
      </c>
      <c r="C187" s="65" t="s">
        <v>706</v>
      </c>
    </row>
    <row r="188" spans="1:3" x14ac:dyDescent="0.35">
      <c r="A188" s="69" t="s">
        <v>674</v>
      </c>
      <c r="B188" s="65" t="s">
        <v>707</v>
      </c>
      <c r="C188" s="65" t="s">
        <v>708</v>
      </c>
    </row>
    <row r="189" spans="1:3" x14ac:dyDescent="0.35">
      <c r="A189" s="69" t="s">
        <v>674</v>
      </c>
      <c r="B189" s="65" t="s">
        <v>709</v>
      </c>
      <c r="C189" s="65" t="s">
        <v>710</v>
      </c>
    </row>
    <row r="190" spans="1:3" x14ac:dyDescent="0.35">
      <c r="A190" s="69" t="s">
        <v>674</v>
      </c>
      <c r="B190" s="65" t="s">
        <v>416</v>
      </c>
      <c r="C190" s="65" t="s">
        <v>428</v>
      </c>
    </row>
    <row r="191" spans="1:3" x14ac:dyDescent="0.35">
      <c r="A191" s="69" t="s">
        <v>674</v>
      </c>
      <c r="B191" s="65" t="s">
        <v>448</v>
      </c>
      <c r="C191" s="65" t="s">
        <v>449</v>
      </c>
    </row>
    <row r="192" spans="1:3" x14ac:dyDescent="0.35">
      <c r="A192" s="69" t="s">
        <v>674</v>
      </c>
      <c r="B192" s="65" t="s">
        <v>450</v>
      </c>
      <c r="C192" s="65" t="s">
        <v>451</v>
      </c>
    </row>
    <row r="193" spans="1:3" x14ac:dyDescent="0.35">
      <c r="A193" s="65"/>
      <c r="B193" s="65" t="s">
        <v>418</v>
      </c>
    </row>
    <row r="194" spans="1:3" x14ac:dyDescent="0.35">
      <c r="A194" s="69" t="s">
        <v>711</v>
      </c>
      <c r="B194" s="65" t="s">
        <v>675</v>
      </c>
      <c r="C194" s="65" t="s">
        <v>676</v>
      </c>
    </row>
    <row r="195" spans="1:3" x14ac:dyDescent="0.35">
      <c r="A195" s="69" t="s">
        <v>711</v>
      </c>
      <c r="B195" s="65" t="s">
        <v>677</v>
      </c>
      <c r="C195" s="65" t="s">
        <v>678</v>
      </c>
    </row>
    <row r="196" spans="1:3" x14ac:dyDescent="0.35">
      <c r="A196" s="69" t="s">
        <v>711</v>
      </c>
      <c r="B196" s="65" t="s">
        <v>679</v>
      </c>
      <c r="C196" s="65" t="s">
        <v>680</v>
      </c>
    </row>
    <row r="197" spans="1:3" x14ac:dyDescent="0.35">
      <c r="A197" s="69" t="s">
        <v>711</v>
      </c>
      <c r="B197" s="65" t="s">
        <v>681</v>
      </c>
      <c r="C197" s="65" t="s">
        <v>682</v>
      </c>
    </row>
    <row r="198" spans="1:3" x14ac:dyDescent="0.35">
      <c r="A198" s="69" t="s">
        <v>711</v>
      </c>
      <c r="B198" s="65" t="s">
        <v>683</v>
      </c>
      <c r="C198" s="65" t="s">
        <v>684</v>
      </c>
    </row>
    <row r="199" spans="1:3" x14ac:dyDescent="0.35">
      <c r="A199" s="69" t="s">
        <v>711</v>
      </c>
      <c r="B199" s="65" t="s">
        <v>685</v>
      </c>
      <c r="C199" s="65" t="s">
        <v>686</v>
      </c>
    </row>
    <row r="200" spans="1:3" x14ac:dyDescent="0.35">
      <c r="A200" s="69" t="s">
        <v>711</v>
      </c>
      <c r="B200" s="65" t="s">
        <v>687</v>
      </c>
      <c r="C200" s="65" t="s">
        <v>688</v>
      </c>
    </row>
    <row r="201" spans="1:3" x14ac:dyDescent="0.35">
      <c r="A201" s="69" t="s">
        <v>711</v>
      </c>
      <c r="B201" s="65" t="s">
        <v>689</v>
      </c>
      <c r="C201" s="65" t="s">
        <v>690</v>
      </c>
    </row>
    <row r="202" spans="1:3" x14ac:dyDescent="0.35">
      <c r="A202" s="69" t="s">
        <v>711</v>
      </c>
      <c r="B202" s="65" t="s">
        <v>691</v>
      </c>
      <c r="C202" s="65" t="s">
        <v>692</v>
      </c>
    </row>
    <row r="203" spans="1:3" x14ac:dyDescent="0.35">
      <c r="A203" s="69" t="s">
        <v>711</v>
      </c>
      <c r="B203" s="65" t="s">
        <v>693</v>
      </c>
      <c r="C203" s="65" t="s">
        <v>694</v>
      </c>
    </row>
    <row r="204" spans="1:3" x14ac:dyDescent="0.35">
      <c r="A204" s="69" t="s">
        <v>711</v>
      </c>
      <c r="B204" s="65" t="s">
        <v>695</v>
      </c>
      <c r="C204" s="65" t="s">
        <v>696</v>
      </c>
    </row>
    <row r="205" spans="1:3" x14ac:dyDescent="0.35">
      <c r="A205" s="69" t="s">
        <v>711</v>
      </c>
      <c r="B205" s="65" t="s">
        <v>697</v>
      </c>
      <c r="C205" s="65" t="s">
        <v>698</v>
      </c>
    </row>
    <row r="206" spans="1:3" x14ac:dyDescent="0.35">
      <c r="A206" s="69" t="s">
        <v>711</v>
      </c>
      <c r="B206" s="65" t="s">
        <v>699</v>
      </c>
      <c r="C206" s="65" t="s">
        <v>700</v>
      </c>
    </row>
    <row r="207" spans="1:3" x14ac:dyDescent="0.35">
      <c r="A207" s="69" t="s">
        <v>711</v>
      </c>
      <c r="B207" s="65" t="s">
        <v>701</v>
      </c>
      <c r="C207" s="65" t="s">
        <v>702</v>
      </c>
    </row>
    <row r="208" spans="1:3" x14ac:dyDescent="0.35">
      <c r="A208" s="69" t="s">
        <v>711</v>
      </c>
      <c r="B208" s="65" t="s">
        <v>703</v>
      </c>
      <c r="C208" s="65" t="s">
        <v>704</v>
      </c>
    </row>
    <row r="209" spans="1:3" x14ac:dyDescent="0.35">
      <c r="A209" s="69" t="s">
        <v>711</v>
      </c>
      <c r="B209" s="65" t="s">
        <v>705</v>
      </c>
      <c r="C209" s="65" t="s">
        <v>706</v>
      </c>
    </row>
    <row r="210" spans="1:3" x14ac:dyDescent="0.35">
      <c r="A210" s="69" t="s">
        <v>711</v>
      </c>
      <c r="B210" s="65" t="s">
        <v>707</v>
      </c>
      <c r="C210" s="65" t="s">
        <v>708</v>
      </c>
    </row>
    <row r="211" spans="1:3" x14ac:dyDescent="0.35">
      <c r="A211" s="69" t="s">
        <v>711</v>
      </c>
      <c r="B211" s="65" t="s">
        <v>709</v>
      </c>
      <c r="C211" s="65" t="s">
        <v>710</v>
      </c>
    </row>
    <row r="212" spans="1:3" x14ac:dyDescent="0.35">
      <c r="A212" s="69" t="s">
        <v>711</v>
      </c>
      <c r="B212" s="65" t="s">
        <v>712</v>
      </c>
      <c r="C212" s="65" t="s">
        <v>713</v>
      </c>
    </row>
    <row r="213" spans="1:3" x14ac:dyDescent="0.35">
      <c r="A213" s="69" t="s">
        <v>711</v>
      </c>
      <c r="B213" s="65" t="s">
        <v>416</v>
      </c>
      <c r="C213" s="65" t="s">
        <v>428</v>
      </c>
    </row>
    <row r="214" spans="1:3" x14ac:dyDescent="0.35">
      <c r="A214" s="69" t="s">
        <v>711</v>
      </c>
      <c r="B214" s="65" t="s">
        <v>448</v>
      </c>
      <c r="C214" s="65" t="s">
        <v>449</v>
      </c>
    </row>
    <row r="215" spans="1:3" x14ac:dyDescent="0.35">
      <c r="A215" s="69" t="s">
        <v>711</v>
      </c>
      <c r="B215" s="65" t="s">
        <v>450</v>
      </c>
      <c r="C215" s="65" t="s">
        <v>451</v>
      </c>
    </row>
    <row r="216" spans="1:3" x14ac:dyDescent="0.35">
      <c r="A216" s="65"/>
      <c r="B216" s="65" t="s">
        <v>418</v>
      </c>
    </row>
    <row r="217" spans="1:3" x14ac:dyDescent="0.35">
      <c r="A217" s="67" t="s">
        <v>714</v>
      </c>
      <c r="B217" s="65" t="s">
        <v>715</v>
      </c>
      <c r="C217" s="65" t="s">
        <v>716</v>
      </c>
    </row>
    <row r="218" spans="1:3" x14ac:dyDescent="0.35">
      <c r="A218" s="67" t="s">
        <v>714</v>
      </c>
      <c r="B218" s="65" t="s">
        <v>717</v>
      </c>
      <c r="C218" s="65" t="s">
        <v>718</v>
      </c>
    </row>
    <row r="219" spans="1:3" x14ac:dyDescent="0.35">
      <c r="A219" s="67" t="s">
        <v>714</v>
      </c>
      <c r="B219" s="65" t="s">
        <v>719</v>
      </c>
      <c r="C219" s="65" t="s">
        <v>720</v>
      </c>
    </row>
    <row r="220" spans="1:3" x14ac:dyDescent="0.35">
      <c r="A220" s="67" t="s">
        <v>714</v>
      </c>
      <c r="B220" s="65" t="s">
        <v>721</v>
      </c>
      <c r="C220" s="65" t="s">
        <v>722</v>
      </c>
    </row>
    <row r="221" spans="1:3" x14ac:dyDescent="0.35">
      <c r="A221" s="67" t="s">
        <v>714</v>
      </c>
      <c r="B221" s="65" t="s">
        <v>723</v>
      </c>
      <c r="C221" s="65" t="s">
        <v>724</v>
      </c>
    </row>
    <row r="222" spans="1:3" x14ac:dyDescent="0.35">
      <c r="A222" s="67" t="s">
        <v>714</v>
      </c>
      <c r="B222" s="65" t="s">
        <v>448</v>
      </c>
      <c r="C222" s="65" t="s">
        <v>555</v>
      </c>
    </row>
    <row r="223" spans="1:3" x14ac:dyDescent="0.35">
      <c r="A223" s="67" t="s">
        <v>714</v>
      </c>
      <c r="B223" s="65" t="s">
        <v>450</v>
      </c>
      <c r="C223" s="65" t="s">
        <v>725</v>
      </c>
    </row>
    <row r="224" spans="1:3" x14ac:dyDescent="0.35">
      <c r="A224" s="67" t="s">
        <v>714</v>
      </c>
      <c r="B224" s="65" t="s">
        <v>453</v>
      </c>
      <c r="C224" s="65" t="s">
        <v>464</v>
      </c>
    </row>
    <row r="225" spans="1:3" x14ac:dyDescent="0.35">
      <c r="A225" s="67" t="s">
        <v>714</v>
      </c>
      <c r="B225" s="65" t="s">
        <v>416</v>
      </c>
      <c r="C225" s="65" t="s">
        <v>417</v>
      </c>
    </row>
    <row r="226" spans="1:3" x14ac:dyDescent="0.35">
      <c r="A226" s="65"/>
      <c r="B226" s="65" t="s">
        <v>418</v>
      </c>
    </row>
    <row r="227" spans="1:3" x14ac:dyDescent="0.35">
      <c r="A227" s="67" t="s">
        <v>726</v>
      </c>
      <c r="B227" s="65" t="s">
        <v>727</v>
      </c>
      <c r="C227" s="65" t="s">
        <v>728</v>
      </c>
    </row>
    <row r="228" spans="1:3" x14ac:dyDescent="0.35">
      <c r="A228" s="67" t="s">
        <v>726</v>
      </c>
      <c r="B228" s="65" t="s">
        <v>729</v>
      </c>
      <c r="C228" s="65" t="s">
        <v>730</v>
      </c>
    </row>
    <row r="229" spans="1:3" x14ac:dyDescent="0.35">
      <c r="A229" s="67" t="s">
        <v>726</v>
      </c>
      <c r="B229" s="65" t="s">
        <v>731</v>
      </c>
      <c r="C229" s="65" t="s">
        <v>732</v>
      </c>
    </row>
    <row r="230" spans="1:3" x14ac:dyDescent="0.35">
      <c r="A230" s="67" t="s">
        <v>726</v>
      </c>
      <c r="B230" s="65" t="s">
        <v>733</v>
      </c>
      <c r="C230" s="65" t="s">
        <v>734</v>
      </c>
    </row>
    <row r="231" spans="1:3" x14ac:dyDescent="0.35">
      <c r="A231" s="67" t="s">
        <v>726</v>
      </c>
      <c r="B231" s="65" t="s">
        <v>735</v>
      </c>
      <c r="C231" s="65" t="s">
        <v>736</v>
      </c>
    </row>
    <row r="232" spans="1:3" x14ac:dyDescent="0.35">
      <c r="A232" s="67" t="s">
        <v>726</v>
      </c>
      <c r="B232" s="65" t="s">
        <v>737</v>
      </c>
      <c r="C232" s="65" t="s">
        <v>738</v>
      </c>
    </row>
    <row r="233" spans="1:3" x14ac:dyDescent="0.35">
      <c r="A233" s="67" t="s">
        <v>726</v>
      </c>
      <c r="B233" s="65" t="s">
        <v>453</v>
      </c>
      <c r="C233" s="65" t="s">
        <v>739</v>
      </c>
    </row>
    <row r="234" spans="1:3" x14ac:dyDescent="0.35">
      <c r="A234" s="67" t="s">
        <v>726</v>
      </c>
      <c r="B234" s="65" t="s">
        <v>416</v>
      </c>
      <c r="C234" s="65" t="s">
        <v>417</v>
      </c>
    </row>
    <row r="235" spans="1:3" x14ac:dyDescent="0.35">
      <c r="A235" s="65"/>
      <c r="B235" s="65" t="s">
        <v>418</v>
      </c>
    </row>
    <row r="236" spans="1:3" x14ac:dyDescent="0.35">
      <c r="A236" s="67" t="s">
        <v>740</v>
      </c>
      <c r="B236" s="65" t="s">
        <v>727</v>
      </c>
      <c r="C236" s="65" t="s">
        <v>741</v>
      </c>
    </row>
    <row r="237" spans="1:3" x14ac:dyDescent="0.35">
      <c r="A237" s="67" t="s">
        <v>740</v>
      </c>
      <c r="B237" s="65" t="s">
        <v>729</v>
      </c>
      <c r="C237" s="65" t="s">
        <v>742</v>
      </c>
    </row>
    <row r="238" spans="1:3" x14ac:dyDescent="0.35">
      <c r="A238" s="67" t="s">
        <v>740</v>
      </c>
      <c r="B238" s="65" t="s">
        <v>731</v>
      </c>
      <c r="C238" s="65" t="s">
        <v>732</v>
      </c>
    </row>
    <row r="239" spans="1:3" x14ac:dyDescent="0.35">
      <c r="A239" s="67" t="s">
        <v>740</v>
      </c>
      <c r="B239" s="65" t="s">
        <v>733</v>
      </c>
      <c r="C239" s="65" t="s">
        <v>743</v>
      </c>
    </row>
    <row r="240" spans="1:3" x14ac:dyDescent="0.35">
      <c r="A240" s="67" t="s">
        <v>740</v>
      </c>
      <c r="B240" s="65" t="s">
        <v>735</v>
      </c>
      <c r="C240" s="65" t="s">
        <v>736</v>
      </c>
    </row>
    <row r="241" spans="1:3" x14ac:dyDescent="0.35">
      <c r="A241" s="67" t="s">
        <v>740</v>
      </c>
      <c r="B241" s="65" t="s">
        <v>737</v>
      </c>
      <c r="C241" s="65" t="s">
        <v>744</v>
      </c>
    </row>
    <row r="242" spans="1:3" x14ac:dyDescent="0.35">
      <c r="A242" s="67" t="s">
        <v>740</v>
      </c>
      <c r="B242" s="65" t="s">
        <v>453</v>
      </c>
      <c r="C242" s="65" t="s">
        <v>739</v>
      </c>
    </row>
    <row r="243" spans="1:3" x14ac:dyDescent="0.35">
      <c r="A243" s="67" t="s">
        <v>740</v>
      </c>
      <c r="B243" s="65" t="s">
        <v>416</v>
      </c>
      <c r="C243" s="65" t="s">
        <v>417</v>
      </c>
    </row>
    <row r="244" spans="1:3" x14ac:dyDescent="0.35">
      <c r="A244" s="65"/>
      <c r="B244" s="65" t="s">
        <v>418</v>
      </c>
    </row>
    <row r="245" spans="1:3" x14ac:dyDescent="0.35">
      <c r="A245" s="67" t="s">
        <v>745</v>
      </c>
      <c r="B245" s="65" t="s">
        <v>727</v>
      </c>
      <c r="C245" s="65" t="s">
        <v>746</v>
      </c>
    </row>
    <row r="246" spans="1:3" x14ac:dyDescent="0.35">
      <c r="A246" s="67" t="s">
        <v>745</v>
      </c>
      <c r="B246" s="65" t="s">
        <v>729</v>
      </c>
      <c r="C246" s="65" t="s">
        <v>747</v>
      </c>
    </row>
    <row r="247" spans="1:3" x14ac:dyDescent="0.35">
      <c r="A247" s="67" t="s">
        <v>745</v>
      </c>
      <c r="B247" s="65" t="s">
        <v>731</v>
      </c>
      <c r="C247" s="65" t="s">
        <v>732</v>
      </c>
    </row>
    <row r="248" spans="1:3" x14ac:dyDescent="0.35">
      <c r="A248" s="67" t="s">
        <v>745</v>
      </c>
      <c r="B248" s="65" t="s">
        <v>733</v>
      </c>
      <c r="C248" s="65" t="s">
        <v>748</v>
      </c>
    </row>
    <row r="249" spans="1:3" x14ac:dyDescent="0.35">
      <c r="A249" s="67" t="s">
        <v>745</v>
      </c>
      <c r="B249" s="65" t="s">
        <v>735</v>
      </c>
      <c r="C249" s="65" t="s">
        <v>736</v>
      </c>
    </row>
    <row r="250" spans="1:3" x14ac:dyDescent="0.35">
      <c r="A250" s="67" t="s">
        <v>745</v>
      </c>
      <c r="B250" s="65" t="s">
        <v>737</v>
      </c>
      <c r="C250" s="65" t="s">
        <v>749</v>
      </c>
    </row>
    <row r="251" spans="1:3" x14ac:dyDescent="0.35">
      <c r="A251" s="67" t="s">
        <v>745</v>
      </c>
      <c r="B251" s="65" t="s">
        <v>453</v>
      </c>
      <c r="C251" s="65" t="s">
        <v>739</v>
      </c>
    </row>
    <row r="252" spans="1:3" x14ac:dyDescent="0.35">
      <c r="A252" s="67" t="s">
        <v>745</v>
      </c>
      <c r="B252" s="65" t="s">
        <v>416</v>
      </c>
      <c r="C252" s="65" t="s">
        <v>417</v>
      </c>
    </row>
    <row r="253" spans="1:3" x14ac:dyDescent="0.35">
      <c r="A253" s="65"/>
      <c r="B253" s="65" t="s">
        <v>418</v>
      </c>
    </row>
    <row r="254" spans="1:3" x14ac:dyDescent="0.35">
      <c r="A254" s="67" t="s">
        <v>750</v>
      </c>
      <c r="B254" s="65" t="s">
        <v>453</v>
      </c>
      <c r="C254" s="65" t="s">
        <v>751</v>
      </c>
    </row>
    <row r="255" spans="1:3" x14ac:dyDescent="0.35">
      <c r="A255" s="67" t="s">
        <v>750</v>
      </c>
      <c r="B255" s="65" t="s">
        <v>752</v>
      </c>
      <c r="C255" s="65" t="s">
        <v>753</v>
      </c>
    </row>
    <row r="256" spans="1:3" x14ac:dyDescent="0.35">
      <c r="A256" s="67" t="s">
        <v>750</v>
      </c>
      <c r="B256" s="65" t="s">
        <v>754</v>
      </c>
      <c r="C256" s="65" t="s">
        <v>755</v>
      </c>
    </row>
    <row r="257" spans="1:3" x14ac:dyDescent="0.35">
      <c r="A257" s="67" t="s">
        <v>750</v>
      </c>
      <c r="B257" s="65" t="s">
        <v>756</v>
      </c>
      <c r="C257" s="65" t="s">
        <v>757</v>
      </c>
    </row>
    <row r="258" spans="1:3" x14ac:dyDescent="0.35">
      <c r="A258" s="67" t="s">
        <v>750</v>
      </c>
      <c r="B258" s="65" t="s">
        <v>758</v>
      </c>
      <c r="C258" s="65" t="s">
        <v>759</v>
      </c>
    </row>
    <row r="259" spans="1:3" x14ac:dyDescent="0.35">
      <c r="A259" s="67" t="s">
        <v>750</v>
      </c>
      <c r="B259" s="65" t="s">
        <v>760</v>
      </c>
      <c r="C259" s="65" t="s">
        <v>761</v>
      </c>
    </row>
    <row r="260" spans="1:3" x14ac:dyDescent="0.35">
      <c r="A260" s="67" t="s">
        <v>750</v>
      </c>
      <c r="B260" s="65" t="s">
        <v>762</v>
      </c>
      <c r="C260" s="65" t="s">
        <v>763</v>
      </c>
    </row>
    <row r="261" spans="1:3" x14ac:dyDescent="0.35">
      <c r="A261" s="67" t="s">
        <v>750</v>
      </c>
      <c r="B261" s="65" t="s">
        <v>764</v>
      </c>
      <c r="C261" s="65" t="s">
        <v>765</v>
      </c>
    </row>
    <row r="262" spans="1:3" x14ac:dyDescent="0.35">
      <c r="A262" s="67" t="s">
        <v>750</v>
      </c>
      <c r="B262" s="65" t="s">
        <v>766</v>
      </c>
      <c r="C262" s="65" t="s">
        <v>767</v>
      </c>
    </row>
    <row r="263" spans="1:3" x14ac:dyDescent="0.35">
      <c r="A263" s="67" t="s">
        <v>750</v>
      </c>
      <c r="B263" s="65" t="s">
        <v>768</v>
      </c>
      <c r="C263" s="65" t="s">
        <v>769</v>
      </c>
    </row>
    <row r="264" spans="1:3" x14ac:dyDescent="0.35">
      <c r="A264" s="67" t="s">
        <v>750</v>
      </c>
      <c r="B264" s="65" t="s">
        <v>770</v>
      </c>
      <c r="C264" s="65" t="s">
        <v>771</v>
      </c>
    </row>
    <row r="265" spans="1:3" x14ac:dyDescent="0.35">
      <c r="A265" s="67" t="s">
        <v>750</v>
      </c>
      <c r="B265" s="65" t="s">
        <v>448</v>
      </c>
      <c r="C265" s="65" t="s">
        <v>449</v>
      </c>
    </row>
    <row r="266" spans="1:3" x14ac:dyDescent="0.35">
      <c r="A266" s="67" t="s">
        <v>750</v>
      </c>
      <c r="B266" s="65" t="s">
        <v>450</v>
      </c>
      <c r="C266" s="65" t="s">
        <v>772</v>
      </c>
    </row>
    <row r="267" spans="1:3" x14ac:dyDescent="0.35">
      <c r="A267" s="65"/>
      <c r="B267" s="65" t="s">
        <v>418</v>
      </c>
    </row>
    <row r="268" spans="1:3" x14ac:dyDescent="0.35">
      <c r="A268" s="67" t="s">
        <v>773</v>
      </c>
      <c r="B268" s="65" t="s">
        <v>774</v>
      </c>
      <c r="C268" s="65" t="s">
        <v>775</v>
      </c>
    </row>
    <row r="269" spans="1:3" x14ac:dyDescent="0.35">
      <c r="A269" s="67" t="s">
        <v>773</v>
      </c>
      <c r="B269" s="65" t="s">
        <v>776</v>
      </c>
      <c r="C269" s="65" t="s">
        <v>777</v>
      </c>
    </row>
    <row r="270" spans="1:3" x14ac:dyDescent="0.35">
      <c r="A270" s="67" t="s">
        <v>773</v>
      </c>
      <c r="B270" s="65" t="s">
        <v>778</v>
      </c>
      <c r="C270" s="65" t="s">
        <v>779</v>
      </c>
    </row>
    <row r="271" spans="1:3" x14ac:dyDescent="0.35">
      <c r="A271" s="67" t="s">
        <v>773</v>
      </c>
      <c r="B271" s="65" t="s">
        <v>780</v>
      </c>
      <c r="C271" s="65" t="s">
        <v>781</v>
      </c>
    </row>
    <row r="272" spans="1:3" x14ac:dyDescent="0.35">
      <c r="A272" s="67" t="s">
        <v>773</v>
      </c>
      <c r="B272" s="65" t="s">
        <v>782</v>
      </c>
      <c r="C272" s="65" t="s">
        <v>783</v>
      </c>
    </row>
    <row r="273" spans="1:3" x14ac:dyDescent="0.35">
      <c r="A273" s="67" t="s">
        <v>773</v>
      </c>
      <c r="B273" s="65" t="s">
        <v>784</v>
      </c>
      <c r="C273" s="65" t="s">
        <v>785</v>
      </c>
    </row>
    <row r="274" spans="1:3" x14ac:dyDescent="0.35">
      <c r="A274" s="67" t="s">
        <v>773</v>
      </c>
      <c r="B274" s="65" t="s">
        <v>786</v>
      </c>
      <c r="C274" s="65" t="s">
        <v>787</v>
      </c>
    </row>
    <row r="275" spans="1:3" x14ac:dyDescent="0.35">
      <c r="A275" s="67" t="s">
        <v>773</v>
      </c>
      <c r="B275" s="65" t="s">
        <v>788</v>
      </c>
      <c r="C275" s="65" t="s">
        <v>789</v>
      </c>
    </row>
    <row r="276" spans="1:3" x14ac:dyDescent="0.35">
      <c r="A276" s="67" t="s">
        <v>773</v>
      </c>
      <c r="B276" s="65" t="s">
        <v>790</v>
      </c>
      <c r="C276" s="65" t="s">
        <v>791</v>
      </c>
    </row>
    <row r="277" spans="1:3" x14ac:dyDescent="0.35">
      <c r="A277" s="67" t="s">
        <v>773</v>
      </c>
      <c r="B277" s="65" t="s">
        <v>416</v>
      </c>
      <c r="C277" s="65" t="s">
        <v>522</v>
      </c>
    </row>
    <row r="278" spans="1:3" x14ac:dyDescent="0.35">
      <c r="A278" s="67" t="s">
        <v>773</v>
      </c>
      <c r="B278" s="65" t="s">
        <v>453</v>
      </c>
      <c r="C278" s="65" t="s">
        <v>792</v>
      </c>
    </row>
    <row r="279" spans="1:3" x14ac:dyDescent="0.35">
      <c r="A279" s="65"/>
      <c r="B279" s="65" t="s">
        <v>418</v>
      </c>
    </row>
    <row r="280" spans="1:3" x14ac:dyDescent="0.35">
      <c r="A280" s="67" t="s">
        <v>793</v>
      </c>
      <c r="B280" s="65" t="s">
        <v>794</v>
      </c>
      <c r="C280" s="65" t="s">
        <v>795</v>
      </c>
    </row>
    <row r="281" spans="1:3" x14ac:dyDescent="0.35">
      <c r="A281" s="67" t="s">
        <v>793</v>
      </c>
      <c r="B281" s="65" t="s">
        <v>796</v>
      </c>
      <c r="C281" s="65" t="s">
        <v>797</v>
      </c>
    </row>
    <row r="282" spans="1:3" x14ac:dyDescent="0.35">
      <c r="A282" s="67" t="s">
        <v>793</v>
      </c>
      <c r="B282" s="65" t="s">
        <v>798</v>
      </c>
      <c r="C282" s="65" t="s">
        <v>799</v>
      </c>
    </row>
    <row r="283" spans="1:3" x14ac:dyDescent="0.35">
      <c r="A283" s="67" t="s">
        <v>793</v>
      </c>
      <c r="B283" s="65" t="s">
        <v>800</v>
      </c>
      <c r="C283" s="65" t="s">
        <v>801</v>
      </c>
    </row>
    <row r="284" spans="1:3" x14ac:dyDescent="0.35">
      <c r="A284" s="67" t="s">
        <v>793</v>
      </c>
      <c r="B284" s="65" t="s">
        <v>416</v>
      </c>
      <c r="C284" s="65" t="s">
        <v>417</v>
      </c>
    </row>
    <row r="285" spans="1:3" x14ac:dyDescent="0.35">
      <c r="A285" s="67" t="s">
        <v>793</v>
      </c>
      <c r="B285" s="65" t="s">
        <v>448</v>
      </c>
      <c r="C285" s="65" t="s">
        <v>802</v>
      </c>
    </row>
    <row r="286" spans="1:3" x14ac:dyDescent="0.35">
      <c r="A286" s="65"/>
      <c r="B286" s="65" t="s">
        <v>418</v>
      </c>
    </row>
    <row r="287" spans="1:3" x14ac:dyDescent="0.35">
      <c r="A287" s="67" t="s">
        <v>803</v>
      </c>
      <c r="B287" s="65" t="s">
        <v>804</v>
      </c>
      <c r="C287" s="65" t="s">
        <v>805</v>
      </c>
    </row>
    <row r="288" spans="1:3" x14ac:dyDescent="0.35">
      <c r="A288" s="67" t="s">
        <v>803</v>
      </c>
      <c r="B288" s="65" t="s">
        <v>806</v>
      </c>
      <c r="C288" s="65" t="s">
        <v>807</v>
      </c>
    </row>
    <row r="289" spans="1:3" x14ac:dyDescent="0.35">
      <c r="A289" s="67" t="s">
        <v>803</v>
      </c>
      <c r="B289" s="65" t="s">
        <v>808</v>
      </c>
      <c r="C289" s="65" t="s">
        <v>809</v>
      </c>
    </row>
    <row r="290" spans="1:3" x14ac:dyDescent="0.35">
      <c r="A290" s="67" t="s">
        <v>803</v>
      </c>
      <c r="B290" s="65" t="s">
        <v>810</v>
      </c>
      <c r="C290" s="65" t="s">
        <v>811</v>
      </c>
    </row>
    <row r="291" spans="1:3" x14ac:dyDescent="0.35">
      <c r="A291" s="67" t="s">
        <v>803</v>
      </c>
      <c r="B291" s="65" t="s">
        <v>812</v>
      </c>
      <c r="C291" s="65" t="s">
        <v>813</v>
      </c>
    </row>
    <row r="292" spans="1:3" x14ac:dyDescent="0.35">
      <c r="A292" s="67" t="s">
        <v>803</v>
      </c>
      <c r="B292" s="65" t="s">
        <v>814</v>
      </c>
      <c r="C292" s="65" t="s">
        <v>815</v>
      </c>
    </row>
    <row r="293" spans="1:3" x14ac:dyDescent="0.35">
      <c r="A293" s="67" t="s">
        <v>803</v>
      </c>
      <c r="B293" s="65" t="s">
        <v>416</v>
      </c>
      <c r="C293" s="65" t="s">
        <v>522</v>
      </c>
    </row>
    <row r="294" spans="1:3" x14ac:dyDescent="0.35">
      <c r="A294" s="67" t="s">
        <v>803</v>
      </c>
      <c r="B294" s="65" t="s">
        <v>448</v>
      </c>
      <c r="C294" s="65" t="s">
        <v>449</v>
      </c>
    </row>
    <row r="295" spans="1:3" x14ac:dyDescent="0.35">
      <c r="A295" s="65"/>
      <c r="B295" s="65" t="s">
        <v>418</v>
      </c>
    </row>
    <row r="296" spans="1:3" x14ac:dyDescent="0.35">
      <c r="A296" s="67" t="s">
        <v>816</v>
      </c>
      <c r="B296" s="65" t="s">
        <v>817</v>
      </c>
      <c r="C296" s="65" t="s">
        <v>818</v>
      </c>
    </row>
    <row r="297" spans="1:3" x14ac:dyDescent="0.35">
      <c r="A297" s="67" t="s">
        <v>816</v>
      </c>
      <c r="B297" s="65" t="s">
        <v>571</v>
      </c>
      <c r="C297" s="65" t="s">
        <v>819</v>
      </c>
    </row>
    <row r="298" spans="1:3" x14ac:dyDescent="0.35">
      <c r="A298" s="67" t="s">
        <v>816</v>
      </c>
      <c r="B298" s="65" t="s">
        <v>820</v>
      </c>
      <c r="C298" s="65" t="s">
        <v>821</v>
      </c>
    </row>
    <row r="299" spans="1:3" x14ac:dyDescent="0.35">
      <c r="A299" s="67" t="s">
        <v>816</v>
      </c>
      <c r="B299" s="65" t="s">
        <v>822</v>
      </c>
      <c r="C299" s="65" t="s">
        <v>823</v>
      </c>
    </row>
    <row r="300" spans="1:3" x14ac:dyDescent="0.35">
      <c r="A300" s="67" t="s">
        <v>816</v>
      </c>
      <c r="B300" s="65" t="s">
        <v>824</v>
      </c>
      <c r="C300" s="65" t="s">
        <v>825</v>
      </c>
    </row>
    <row r="301" spans="1:3" x14ac:dyDescent="0.35">
      <c r="A301" s="67" t="s">
        <v>816</v>
      </c>
      <c r="B301" s="65" t="s">
        <v>826</v>
      </c>
      <c r="C301" s="65" t="s">
        <v>827</v>
      </c>
    </row>
    <row r="302" spans="1:3" x14ac:dyDescent="0.35">
      <c r="A302" s="67" t="s">
        <v>816</v>
      </c>
      <c r="B302" s="65" t="s">
        <v>828</v>
      </c>
      <c r="C302" s="65" t="s">
        <v>829</v>
      </c>
    </row>
    <row r="303" spans="1:3" x14ac:dyDescent="0.35">
      <c r="A303" s="67" t="s">
        <v>816</v>
      </c>
      <c r="B303" s="65" t="s">
        <v>830</v>
      </c>
      <c r="C303" s="65" t="s">
        <v>831</v>
      </c>
    </row>
    <row r="304" spans="1:3" x14ac:dyDescent="0.35">
      <c r="A304" s="67" t="s">
        <v>816</v>
      </c>
      <c r="B304" s="65" t="s">
        <v>691</v>
      </c>
      <c r="C304" s="65" t="s">
        <v>832</v>
      </c>
    </row>
    <row r="305" spans="1:3" x14ac:dyDescent="0.35">
      <c r="A305" s="67" t="s">
        <v>816</v>
      </c>
      <c r="B305" s="65" t="s">
        <v>833</v>
      </c>
      <c r="C305" s="65" t="s">
        <v>834</v>
      </c>
    </row>
    <row r="306" spans="1:3" x14ac:dyDescent="0.35">
      <c r="A306" s="67" t="s">
        <v>816</v>
      </c>
      <c r="B306" s="65" t="s">
        <v>835</v>
      </c>
      <c r="C306" s="65" t="s">
        <v>836</v>
      </c>
    </row>
    <row r="307" spans="1:3" x14ac:dyDescent="0.35">
      <c r="A307" s="67" t="s">
        <v>816</v>
      </c>
      <c r="B307" s="65" t="s">
        <v>837</v>
      </c>
      <c r="C307" s="65" t="s">
        <v>838</v>
      </c>
    </row>
    <row r="308" spans="1:3" x14ac:dyDescent="0.35">
      <c r="A308" s="67" t="s">
        <v>816</v>
      </c>
      <c r="B308" s="65" t="s">
        <v>448</v>
      </c>
      <c r="C308" s="65" t="s">
        <v>555</v>
      </c>
    </row>
    <row r="309" spans="1:3" x14ac:dyDescent="0.35">
      <c r="A309" s="67" t="s">
        <v>816</v>
      </c>
      <c r="B309" s="65" t="s">
        <v>416</v>
      </c>
      <c r="C309" s="65" t="s">
        <v>417</v>
      </c>
    </row>
    <row r="310" spans="1:3" x14ac:dyDescent="0.35">
      <c r="A310" s="67" t="s">
        <v>816</v>
      </c>
      <c r="B310" s="65" t="s">
        <v>453</v>
      </c>
      <c r="C310" s="65" t="s">
        <v>464</v>
      </c>
    </row>
    <row r="311" spans="1:3" x14ac:dyDescent="0.35">
      <c r="A311" s="65"/>
      <c r="B311" s="65" t="s">
        <v>418</v>
      </c>
    </row>
    <row r="312" spans="1:3" x14ac:dyDescent="0.35">
      <c r="A312" s="67" t="s">
        <v>839</v>
      </c>
      <c r="B312" s="65" t="s">
        <v>840</v>
      </c>
      <c r="C312" s="65" t="s">
        <v>841</v>
      </c>
    </row>
    <row r="313" spans="1:3" x14ac:dyDescent="0.35">
      <c r="A313" s="67" t="s">
        <v>839</v>
      </c>
      <c r="B313" s="65" t="s">
        <v>842</v>
      </c>
      <c r="C313" s="65" t="s">
        <v>843</v>
      </c>
    </row>
    <row r="314" spans="1:3" x14ac:dyDescent="0.35">
      <c r="A314" s="67" t="s">
        <v>839</v>
      </c>
      <c r="B314" s="65" t="s">
        <v>844</v>
      </c>
      <c r="C314" s="65" t="s">
        <v>845</v>
      </c>
    </row>
    <row r="315" spans="1:3" x14ac:dyDescent="0.35">
      <c r="A315" s="67" t="s">
        <v>839</v>
      </c>
      <c r="B315" s="65" t="s">
        <v>846</v>
      </c>
      <c r="C315" s="65" t="s">
        <v>847</v>
      </c>
    </row>
    <row r="316" spans="1:3" x14ac:dyDescent="0.35">
      <c r="A316" s="67" t="s">
        <v>839</v>
      </c>
      <c r="B316" s="65" t="s">
        <v>848</v>
      </c>
      <c r="C316" s="65" t="s">
        <v>849</v>
      </c>
    </row>
    <row r="317" spans="1:3" x14ac:dyDescent="0.35">
      <c r="A317" s="67" t="s">
        <v>839</v>
      </c>
      <c r="B317" s="65" t="s">
        <v>850</v>
      </c>
      <c r="C317" s="65" t="s">
        <v>851</v>
      </c>
    </row>
    <row r="318" spans="1:3" x14ac:dyDescent="0.35">
      <c r="A318" s="67" t="s">
        <v>839</v>
      </c>
      <c r="B318" s="65" t="s">
        <v>416</v>
      </c>
      <c r="C318" s="65" t="s">
        <v>417</v>
      </c>
    </row>
    <row r="319" spans="1:3" x14ac:dyDescent="0.35">
      <c r="A319" s="65"/>
      <c r="B319" s="65" t="s">
        <v>418</v>
      </c>
    </row>
    <row r="320" spans="1:3" x14ac:dyDescent="0.35">
      <c r="A320" s="67" t="s">
        <v>852</v>
      </c>
      <c r="B320" s="65" t="s">
        <v>853</v>
      </c>
      <c r="C320" s="65" t="s">
        <v>854</v>
      </c>
    </row>
    <row r="321" spans="1:3" x14ac:dyDescent="0.35">
      <c r="A321" s="67" t="s">
        <v>852</v>
      </c>
      <c r="B321" s="65" t="s">
        <v>776</v>
      </c>
      <c r="C321" s="65" t="s">
        <v>777</v>
      </c>
    </row>
    <row r="322" spans="1:3" x14ac:dyDescent="0.35">
      <c r="A322" s="67" t="s">
        <v>852</v>
      </c>
      <c r="B322" s="65" t="s">
        <v>855</v>
      </c>
      <c r="C322" s="65" t="s">
        <v>856</v>
      </c>
    </row>
    <row r="323" spans="1:3" x14ac:dyDescent="0.35">
      <c r="A323" s="67" t="s">
        <v>852</v>
      </c>
      <c r="B323" s="65" t="s">
        <v>857</v>
      </c>
      <c r="C323" s="65" t="s">
        <v>858</v>
      </c>
    </row>
    <row r="324" spans="1:3" x14ac:dyDescent="0.35">
      <c r="A324" s="67" t="s">
        <v>852</v>
      </c>
      <c r="B324" s="65" t="s">
        <v>859</v>
      </c>
      <c r="C324" s="65" t="s">
        <v>860</v>
      </c>
    </row>
    <row r="325" spans="1:3" x14ac:dyDescent="0.35">
      <c r="A325" s="67" t="s">
        <v>852</v>
      </c>
      <c r="B325" s="65" t="s">
        <v>861</v>
      </c>
      <c r="C325" s="65" t="s">
        <v>862</v>
      </c>
    </row>
    <row r="326" spans="1:3" x14ac:dyDescent="0.35">
      <c r="A326" s="67" t="s">
        <v>852</v>
      </c>
      <c r="B326" s="65" t="s">
        <v>863</v>
      </c>
      <c r="C326" s="65" t="s">
        <v>864</v>
      </c>
    </row>
    <row r="327" spans="1:3" x14ac:dyDescent="0.35">
      <c r="A327" s="67" t="s">
        <v>852</v>
      </c>
      <c r="B327" s="65" t="s">
        <v>416</v>
      </c>
      <c r="C327" s="65" t="s">
        <v>417</v>
      </c>
    </row>
    <row r="328" spans="1:3" x14ac:dyDescent="0.35">
      <c r="A328" s="67" t="s">
        <v>852</v>
      </c>
      <c r="B328" s="65" t="s">
        <v>453</v>
      </c>
      <c r="C328" s="65" t="s">
        <v>464</v>
      </c>
    </row>
    <row r="329" spans="1:3" x14ac:dyDescent="0.35">
      <c r="A329" s="65"/>
      <c r="B329" s="65" t="s">
        <v>418</v>
      </c>
    </row>
    <row r="330" spans="1:3" x14ac:dyDescent="0.35">
      <c r="A330" s="66" t="s">
        <v>865</v>
      </c>
      <c r="B330" s="65" t="s">
        <v>866</v>
      </c>
      <c r="C330" s="65" t="s">
        <v>867</v>
      </c>
    </row>
    <row r="331" spans="1:3" x14ac:dyDescent="0.35">
      <c r="A331" s="66" t="s">
        <v>865</v>
      </c>
      <c r="B331" s="65" t="s">
        <v>868</v>
      </c>
      <c r="C331" s="65" t="s">
        <v>869</v>
      </c>
    </row>
    <row r="332" spans="1:3" x14ac:dyDescent="0.35">
      <c r="A332" s="66" t="s">
        <v>865</v>
      </c>
      <c r="B332" s="65" t="s">
        <v>870</v>
      </c>
      <c r="C332" s="65" t="s">
        <v>871</v>
      </c>
    </row>
    <row r="333" spans="1:3" x14ac:dyDescent="0.35">
      <c r="A333" s="66" t="s">
        <v>865</v>
      </c>
      <c r="B333" s="65" t="s">
        <v>872</v>
      </c>
      <c r="C333" s="65" t="s">
        <v>873</v>
      </c>
    </row>
    <row r="334" spans="1:3" x14ac:dyDescent="0.35">
      <c r="A334" s="66" t="s">
        <v>865</v>
      </c>
      <c r="B334" s="65" t="s">
        <v>874</v>
      </c>
      <c r="C334" s="65" t="s">
        <v>875</v>
      </c>
    </row>
    <row r="335" spans="1:3" x14ac:dyDescent="0.35">
      <c r="A335" s="66" t="s">
        <v>865</v>
      </c>
      <c r="B335" s="65" t="s">
        <v>876</v>
      </c>
      <c r="C335" s="65" t="s">
        <v>877</v>
      </c>
    </row>
    <row r="336" spans="1:3" x14ac:dyDescent="0.35">
      <c r="A336" s="66" t="s">
        <v>865</v>
      </c>
      <c r="B336" s="65" t="s">
        <v>878</v>
      </c>
      <c r="C336" s="65" t="s">
        <v>879</v>
      </c>
    </row>
    <row r="337" spans="1:4" x14ac:dyDescent="0.35">
      <c r="A337" s="66" t="s">
        <v>865</v>
      </c>
      <c r="B337" s="65" t="s">
        <v>453</v>
      </c>
      <c r="C337" s="65" t="s">
        <v>616</v>
      </c>
    </row>
    <row r="338" spans="1:4" x14ac:dyDescent="0.35">
      <c r="A338" s="66" t="s">
        <v>865</v>
      </c>
      <c r="B338" s="65" t="s">
        <v>448</v>
      </c>
      <c r="C338" s="65" t="s">
        <v>880</v>
      </c>
    </row>
    <row r="339" spans="1:4" x14ac:dyDescent="0.35">
      <c r="A339" s="65"/>
      <c r="B339" s="65" t="s">
        <v>418</v>
      </c>
    </row>
    <row r="340" spans="1:4" x14ac:dyDescent="0.35">
      <c r="A340" s="74" t="s">
        <v>881</v>
      </c>
      <c r="B340" s="65" t="s">
        <v>882</v>
      </c>
      <c r="C340" s="65" t="s">
        <v>883</v>
      </c>
    </row>
    <row r="341" spans="1:4" x14ac:dyDescent="0.35">
      <c r="A341" s="74" t="s">
        <v>881</v>
      </c>
      <c r="B341" s="65" t="s">
        <v>884</v>
      </c>
      <c r="C341" s="65" t="s">
        <v>885</v>
      </c>
    </row>
    <row r="342" spans="1:4" x14ac:dyDescent="0.35">
      <c r="A342" s="74" t="s">
        <v>881</v>
      </c>
      <c r="B342" s="65" t="s">
        <v>886</v>
      </c>
      <c r="C342" s="65" t="s">
        <v>887</v>
      </c>
    </row>
    <row r="343" spans="1:4" x14ac:dyDescent="0.35">
      <c r="A343" s="74" t="s">
        <v>881</v>
      </c>
      <c r="B343" s="65" t="s">
        <v>448</v>
      </c>
      <c r="C343" s="65" t="s">
        <v>802</v>
      </c>
    </row>
    <row r="344" spans="1:4" x14ac:dyDescent="0.35">
      <c r="A344" s="74"/>
      <c r="B344" s="65" t="s">
        <v>418</v>
      </c>
    </row>
    <row r="345" spans="1:4" x14ac:dyDescent="0.35">
      <c r="A345" s="74" t="s">
        <v>888</v>
      </c>
      <c r="B345" s="65" t="s">
        <v>882</v>
      </c>
      <c r="C345" s="65" t="s">
        <v>883</v>
      </c>
    </row>
    <row r="346" spans="1:4" x14ac:dyDescent="0.35">
      <c r="A346" s="74" t="s">
        <v>888</v>
      </c>
      <c r="B346" s="65" t="s">
        <v>884</v>
      </c>
      <c r="C346" s="65" t="s">
        <v>885</v>
      </c>
    </row>
    <row r="347" spans="1:4" x14ac:dyDescent="0.35">
      <c r="A347" s="74" t="s">
        <v>888</v>
      </c>
      <c r="B347" s="65" t="s">
        <v>886</v>
      </c>
      <c r="C347" s="65" t="s">
        <v>887</v>
      </c>
    </row>
    <row r="348" spans="1:4" x14ac:dyDescent="0.35">
      <c r="A348" s="74" t="s">
        <v>888</v>
      </c>
      <c r="B348" s="65" t="s">
        <v>448</v>
      </c>
      <c r="C348" s="65" t="s">
        <v>802</v>
      </c>
    </row>
    <row r="349" spans="1:4" x14ac:dyDescent="0.35">
      <c r="A349" s="65"/>
      <c r="B349" s="65" t="s">
        <v>418</v>
      </c>
    </row>
    <row r="350" spans="1:4" x14ac:dyDescent="0.35">
      <c r="A350" s="69" t="s">
        <v>221</v>
      </c>
      <c r="B350" s="65" t="s">
        <v>889</v>
      </c>
      <c r="C350" s="65" t="s">
        <v>890</v>
      </c>
      <c r="D350" s="75"/>
    </row>
    <row r="351" spans="1:4" x14ac:dyDescent="0.35">
      <c r="A351" s="69" t="s">
        <v>221</v>
      </c>
      <c r="B351" s="65" t="s">
        <v>891</v>
      </c>
      <c r="C351" s="65" t="s">
        <v>892</v>
      </c>
      <c r="D351" s="75"/>
    </row>
    <row r="352" spans="1:4" x14ac:dyDescent="0.35">
      <c r="A352" s="69" t="s">
        <v>221</v>
      </c>
      <c r="B352" s="65" t="s">
        <v>893</v>
      </c>
      <c r="C352" s="65" t="s">
        <v>894</v>
      </c>
      <c r="D352" s="75"/>
    </row>
    <row r="353" spans="1:4" x14ac:dyDescent="0.35">
      <c r="A353" s="69" t="s">
        <v>221</v>
      </c>
      <c r="B353" s="65" t="s">
        <v>895</v>
      </c>
      <c r="C353" s="65" t="s">
        <v>896</v>
      </c>
      <c r="D353" s="75"/>
    </row>
    <row r="354" spans="1:4" x14ac:dyDescent="0.35">
      <c r="A354" s="69" t="s">
        <v>221</v>
      </c>
      <c r="B354" s="65" t="s">
        <v>897</v>
      </c>
      <c r="C354" s="65" t="s">
        <v>898</v>
      </c>
      <c r="D354" s="75"/>
    </row>
    <row r="355" spans="1:4" x14ac:dyDescent="0.35">
      <c r="A355" s="69" t="s">
        <v>221</v>
      </c>
      <c r="B355" s="65" t="s">
        <v>899</v>
      </c>
      <c r="C355" s="65" t="s">
        <v>900</v>
      </c>
      <c r="D355" s="75"/>
    </row>
    <row r="356" spans="1:4" x14ac:dyDescent="0.35">
      <c r="A356" s="69" t="s">
        <v>221</v>
      </c>
      <c r="B356" s="65" t="s">
        <v>901</v>
      </c>
      <c r="C356" s="65" t="s">
        <v>902</v>
      </c>
      <c r="D356" s="75"/>
    </row>
    <row r="357" spans="1:4" x14ac:dyDescent="0.35">
      <c r="A357" s="69" t="s">
        <v>221</v>
      </c>
      <c r="B357" s="65" t="s">
        <v>903</v>
      </c>
      <c r="C357" s="65" t="s">
        <v>904</v>
      </c>
      <c r="D357" s="75"/>
    </row>
    <row r="358" spans="1:4" x14ac:dyDescent="0.35">
      <c r="A358" s="69" t="s">
        <v>221</v>
      </c>
      <c r="B358" s="65" t="s">
        <v>905</v>
      </c>
      <c r="C358" s="65" t="s">
        <v>906</v>
      </c>
      <c r="D358" s="75"/>
    </row>
    <row r="359" spans="1:4" x14ac:dyDescent="0.35">
      <c r="A359" s="69" t="s">
        <v>221</v>
      </c>
      <c r="B359" s="65" t="s">
        <v>907</v>
      </c>
      <c r="C359" s="65" t="s">
        <v>908</v>
      </c>
      <c r="D359" s="75"/>
    </row>
    <row r="360" spans="1:4" x14ac:dyDescent="0.35">
      <c r="A360" s="69" t="s">
        <v>221</v>
      </c>
      <c r="B360" s="65" t="s">
        <v>909</v>
      </c>
      <c r="C360" s="65" t="s">
        <v>910</v>
      </c>
      <c r="D360" s="75"/>
    </row>
    <row r="361" spans="1:4" x14ac:dyDescent="0.35">
      <c r="A361" s="69" t="s">
        <v>221</v>
      </c>
      <c r="B361" s="65" t="s">
        <v>416</v>
      </c>
      <c r="C361" s="65" t="s">
        <v>911</v>
      </c>
      <c r="D361" s="76"/>
    </row>
    <row r="362" spans="1:4" x14ac:dyDescent="0.35">
      <c r="A362" s="69" t="s">
        <v>221</v>
      </c>
      <c r="B362" s="65" t="s">
        <v>448</v>
      </c>
      <c r="C362" s="65" t="s">
        <v>802</v>
      </c>
    </row>
    <row r="363" spans="1:4" x14ac:dyDescent="0.35">
      <c r="A363" s="65"/>
      <c r="B363" s="65" t="s">
        <v>418</v>
      </c>
    </row>
    <row r="364" spans="1:4" x14ac:dyDescent="0.35">
      <c r="A364" s="67" t="s">
        <v>247</v>
      </c>
      <c r="B364" s="65" t="s">
        <v>889</v>
      </c>
      <c r="C364" s="65" t="s">
        <v>912</v>
      </c>
    </row>
    <row r="365" spans="1:4" x14ac:dyDescent="0.35">
      <c r="A365" s="67" t="s">
        <v>247</v>
      </c>
      <c r="B365" s="65" t="s">
        <v>913</v>
      </c>
      <c r="C365" s="65" t="s">
        <v>914</v>
      </c>
    </row>
    <row r="366" spans="1:4" x14ac:dyDescent="0.35">
      <c r="A366" s="67" t="s">
        <v>247</v>
      </c>
      <c r="B366" s="65" t="s">
        <v>915</v>
      </c>
      <c r="C366" s="65" t="s">
        <v>916</v>
      </c>
    </row>
    <row r="367" spans="1:4" x14ac:dyDescent="0.35">
      <c r="A367" s="67" t="s">
        <v>247</v>
      </c>
      <c r="B367" s="65" t="s">
        <v>917</v>
      </c>
      <c r="C367" s="65" t="s">
        <v>918</v>
      </c>
    </row>
    <row r="368" spans="1:4" x14ac:dyDescent="0.35">
      <c r="A368" s="67" t="s">
        <v>247</v>
      </c>
      <c r="B368" s="65" t="s">
        <v>919</v>
      </c>
      <c r="C368" s="65" t="s">
        <v>920</v>
      </c>
    </row>
    <row r="369" spans="1:3" x14ac:dyDescent="0.35">
      <c r="A369" s="67" t="s">
        <v>247</v>
      </c>
      <c r="B369" s="65" t="s">
        <v>921</v>
      </c>
      <c r="C369" s="65" t="s">
        <v>922</v>
      </c>
    </row>
    <row r="370" spans="1:3" x14ac:dyDescent="0.35">
      <c r="A370" s="67" t="s">
        <v>247</v>
      </c>
      <c r="B370" s="65" t="s">
        <v>923</v>
      </c>
      <c r="C370" s="65" t="s">
        <v>924</v>
      </c>
    </row>
    <row r="371" spans="1:3" x14ac:dyDescent="0.35">
      <c r="A371" s="67" t="s">
        <v>247</v>
      </c>
      <c r="B371" s="65" t="s">
        <v>925</v>
      </c>
      <c r="C371" s="65" t="s">
        <v>926</v>
      </c>
    </row>
    <row r="372" spans="1:3" x14ac:dyDescent="0.35">
      <c r="A372" s="67" t="s">
        <v>247</v>
      </c>
      <c r="B372" s="65" t="s">
        <v>927</v>
      </c>
      <c r="C372" s="65" t="s">
        <v>928</v>
      </c>
    </row>
    <row r="373" spans="1:3" x14ac:dyDescent="0.35">
      <c r="A373" s="67" t="s">
        <v>247</v>
      </c>
      <c r="B373" s="65" t="s">
        <v>929</v>
      </c>
      <c r="C373" s="65" t="s">
        <v>930</v>
      </c>
    </row>
    <row r="374" spans="1:3" x14ac:dyDescent="0.35">
      <c r="A374" s="67" t="s">
        <v>247</v>
      </c>
      <c r="B374" s="65" t="s">
        <v>931</v>
      </c>
      <c r="C374" s="65" t="s">
        <v>932</v>
      </c>
    </row>
    <row r="375" spans="1:3" x14ac:dyDescent="0.35">
      <c r="A375" s="67" t="s">
        <v>247</v>
      </c>
      <c r="B375" s="65" t="s">
        <v>416</v>
      </c>
      <c r="C375" s="65" t="s">
        <v>522</v>
      </c>
    </row>
    <row r="376" spans="1:3" x14ac:dyDescent="0.35">
      <c r="A376" s="67" t="s">
        <v>247</v>
      </c>
      <c r="B376" s="65" t="s">
        <v>448</v>
      </c>
      <c r="C376" s="65" t="s">
        <v>449</v>
      </c>
    </row>
    <row r="377" spans="1:3" x14ac:dyDescent="0.35">
      <c r="A377" s="67" t="s">
        <v>247</v>
      </c>
      <c r="B377" s="65" t="s">
        <v>933</v>
      </c>
      <c r="C377" s="65" t="s">
        <v>934</v>
      </c>
    </row>
    <row r="378" spans="1:3" x14ac:dyDescent="0.35">
      <c r="A378" s="67" t="s">
        <v>247</v>
      </c>
      <c r="B378" s="65" t="s">
        <v>935</v>
      </c>
      <c r="C378" s="65" t="s">
        <v>936</v>
      </c>
    </row>
    <row r="379" spans="1:3" x14ac:dyDescent="0.35">
      <c r="A379" s="65"/>
      <c r="B379" s="65" t="s">
        <v>418</v>
      </c>
    </row>
    <row r="380" spans="1:3" x14ac:dyDescent="0.35">
      <c r="A380" s="67" t="s">
        <v>937</v>
      </c>
      <c r="B380" s="65" t="s">
        <v>889</v>
      </c>
      <c r="C380" s="65" t="s">
        <v>912</v>
      </c>
    </row>
    <row r="381" spans="1:3" x14ac:dyDescent="0.35">
      <c r="A381" s="67" t="s">
        <v>937</v>
      </c>
      <c r="B381" s="65" t="s">
        <v>938</v>
      </c>
      <c r="C381" s="65" t="s">
        <v>939</v>
      </c>
    </row>
    <row r="382" spans="1:3" x14ac:dyDescent="0.35">
      <c r="A382" s="67" t="s">
        <v>937</v>
      </c>
      <c r="B382" s="65" t="s">
        <v>940</v>
      </c>
      <c r="C382" s="65" t="s">
        <v>941</v>
      </c>
    </row>
    <row r="383" spans="1:3" x14ac:dyDescent="0.35">
      <c r="A383" s="67" t="s">
        <v>937</v>
      </c>
      <c r="B383" s="65" t="s">
        <v>942</v>
      </c>
      <c r="C383" s="65" t="s">
        <v>943</v>
      </c>
    </row>
    <row r="384" spans="1:3" x14ac:dyDescent="0.35">
      <c r="A384" s="67" t="s">
        <v>937</v>
      </c>
      <c r="B384" s="65" t="s">
        <v>944</v>
      </c>
      <c r="C384" s="65" t="s">
        <v>945</v>
      </c>
    </row>
    <row r="385" spans="1:3" x14ac:dyDescent="0.35">
      <c r="A385" s="67" t="s">
        <v>937</v>
      </c>
      <c r="B385" s="65" t="s">
        <v>946</v>
      </c>
      <c r="C385" s="65" t="s">
        <v>947</v>
      </c>
    </row>
    <row r="386" spans="1:3" x14ac:dyDescent="0.35">
      <c r="A386" s="67" t="s">
        <v>937</v>
      </c>
      <c r="B386" s="65" t="s">
        <v>948</v>
      </c>
      <c r="C386" s="65" t="s">
        <v>949</v>
      </c>
    </row>
    <row r="387" spans="1:3" x14ac:dyDescent="0.35">
      <c r="A387" s="67" t="s">
        <v>937</v>
      </c>
      <c r="B387" s="65" t="s">
        <v>416</v>
      </c>
      <c r="C387" s="65" t="s">
        <v>522</v>
      </c>
    </row>
    <row r="388" spans="1:3" x14ac:dyDescent="0.35">
      <c r="A388" s="67" t="s">
        <v>937</v>
      </c>
      <c r="B388" s="65" t="s">
        <v>448</v>
      </c>
      <c r="C388" s="65" t="s">
        <v>449</v>
      </c>
    </row>
    <row r="389" spans="1:3" x14ac:dyDescent="0.35">
      <c r="A389" s="65"/>
      <c r="B389" s="65" t="s">
        <v>418</v>
      </c>
    </row>
    <row r="390" spans="1:3" x14ac:dyDescent="0.35">
      <c r="A390" s="67" t="s">
        <v>950</v>
      </c>
      <c r="B390" s="65" t="s">
        <v>951</v>
      </c>
      <c r="C390" s="65" t="s">
        <v>952</v>
      </c>
    </row>
    <row r="391" spans="1:3" x14ac:dyDescent="0.35">
      <c r="A391" s="67" t="s">
        <v>950</v>
      </c>
      <c r="B391" s="65" t="s">
        <v>953</v>
      </c>
      <c r="C391" s="65" t="s">
        <v>954</v>
      </c>
    </row>
    <row r="392" spans="1:3" x14ac:dyDescent="0.35">
      <c r="A392" s="67" t="s">
        <v>950</v>
      </c>
      <c r="B392" s="65" t="s">
        <v>955</v>
      </c>
      <c r="C392" s="65" t="s">
        <v>956</v>
      </c>
    </row>
    <row r="393" spans="1:3" x14ac:dyDescent="0.35">
      <c r="A393" s="67" t="s">
        <v>950</v>
      </c>
      <c r="B393" s="65" t="s">
        <v>957</v>
      </c>
      <c r="C393" s="65" t="s">
        <v>958</v>
      </c>
    </row>
    <row r="394" spans="1:3" x14ac:dyDescent="0.35">
      <c r="A394" s="67" t="s">
        <v>950</v>
      </c>
      <c r="B394" s="65" t="s">
        <v>959</v>
      </c>
      <c r="C394" s="65" t="s">
        <v>960</v>
      </c>
    </row>
    <row r="395" spans="1:3" x14ac:dyDescent="0.35">
      <c r="A395" s="67" t="s">
        <v>950</v>
      </c>
      <c r="B395" s="65" t="s">
        <v>961</v>
      </c>
      <c r="C395" s="65" t="s">
        <v>962</v>
      </c>
    </row>
    <row r="396" spans="1:3" x14ac:dyDescent="0.35">
      <c r="A396" s="67" t="s">
        <v>950</v>
      </c>
      <c r="B396" s="65" t="s">
        <v>963</v>
      </c>
      <c r="C396" s="65" t="s">
        <v>964</v>
      </c>
    </row>
    <row r="397" spans="1:3" x14ac:dyDescent="0.35">
      <c r="A397" s="67" t="s">
        <v>950</v>
      </c>
      <c r="B397" s="65" t="s">
        <v>965</v>
      </c>
      <c r="C397" s="65" t="s">
        <v>965</v>
      </c>
    </row>
    <row r="398" spans="1:3" x14ac:dyDescent="0.35">
      <c r="A398" s="67" t="s">
        <v>950</v>
      </c>
      <c r="B398" s="65" t="s">
        <v>966</v>
      </c>
      <c r="C398" s="65" t="s">
        <v>967</v>
      </c>
    </row>
    <row r="399" spans="1:3" x14ac:dyDescent="0.35">
      <c r="A399" s="67" t="s">
        <v>950</v>
      </c>
      <c r="B399" s="65" t="s">
        <v>965</v>
      </c>
      <c r="C399" s="65" t="s">
        <v>965</v>
      </c>
    </row>
    <row r="400" spans="1:3" x14ac:dyDescent="0.35">
      <c r="A400" s="67" t="s">
        <v>950</v>
      </c>
      <c r="B400" s="65" t="s">
        <v>968</v>
      </c>
      <c r="C400" s="65" t="s">
        <v>969</v>
      </c>
    </row>
    <row r="401" spans="1:3" x14ac:dyDescent="0.35">
      <c r="A401" s="67" t="s">
        <v>950</v>
      </c>
      <c r="B401" s="65" t="s">
        <v>970</v>
      </c>
      <c r="C401" s="65" t="s">
        <v>971</v>
      </c>
    </row>
    <row r="402" spans="1:3" x14ac:dyDescent="0.35">
      <c r="A402" s="67" t="s">
        <v>950</v>
      </c>
      <c r="B402" s="65" t="s">
        <v>972</v>
      </c>
      <c r="C402" s="65" t="s">
        <v>973</v>
      </c>
    </row>
    <row r="403" spans="1:3" x14ac:dyDescent="0.35">
      <c r="A403" s="67" t="s">
        <v>950</v>
      </c>
      <c r="B403" s="65" t="s">
        <v>974</v>
      </c>
      <c r="C403" s="65" t="s">
        <v>975</v>
      </c>
    </row>
    <row r="404" spans="1:3" x14ac:dyDescent="0.35">
      <c r="A404" s="67" t="s">
        <v>950</v>
      </c>
      <c r="B404" s="65" t="s">
        <v>976</v>
      </c>
      <c r="C404" s="65" t="s">
        <v>977</v>
      </c>
    </row>
    <row r="405" spans="1:3" x14ac:dyDescent="0.35">
      <c r="A405" s="67" t="s">
        <v>950</v>
      </c>
      <c r="B405" s="65" t="s">
        <v>978</v>
      </c>
      <c r="C405" s="65" t="s">
        <v>979</v>
      </c>
    </row>
    <row r="406" spans="1:3" x14ac:dyDescent="0.35">
      <c r="A406" s="67" t="s">
        <v>950</v>
      </c>
      <c r="B406" s="65" t="s">
        <v>980</v>
      </c>
      <c r="C406" s="65" t="s">
        <v>981</v>
      </c>
    </row>
    <row r="407" spans="1:3" x14ac:dyDescent="0.35">
      <c r="A407" s="67" t="s">
        <v>950</v>
      </c>
      <c r="B407" s="65" t="s">
        <v>982</v>
      </c>
      <c r="C407" s="65" t="s">
        <v>983</v>
      </c>
    </row>
    <row r="408" spans="1:3" x14ac:dyDescent="0.35">
      <c r="A408" s="67" t="s">
        <v>950</v>
      </c>
      <c r="B408" s="65" t="s">
        <v>984</v>
      </c>
      <c r="C408" s="65" t="s">
        <v>985</v>
      </c>
    </row>
    <row r="409" spans="1:3" x14ac:dyDescent="0.35">
      <c r="A409" s="67" t="s">
        <v>950</v>
      </c>
      <c r="B409" s="65" t="s">
        <v>986</v>
      </c>
      <c r="C409" s="65" t="s">
        <v>987</v>
      </c>
    </row>
    <row r="410" spans="1:3" x14ac:dyDescent="0.35">
      <c r="A410" s="67" t="s">
        <v>950</v>
      </c>
      <c r="B410" s="65" t="s">
        <v>988</v>
      </c>
      <c r="C410" s="65" t="s">
        <v>989</v>
      </c>
    </row>
    <row r="411" spans="1:3" x14ac:dyDescent="0.35">
      <c r="A411" s="67" t="s">
        <v>950</v>
      </c>
      <c r="B411" s="65" t="s">
        <v>990</v>
      </c>
      <c r="C411" s="65" t="s">
        <v>991</v>
      </c>
    </row>
    <row r="412" spans="1:3" x14ac:dyDescent="0.35">
      <c r="A412" s="67" t="s">
        <v>950</v>
      </c>
      <c r="B412" s="65" t="s">
        <v>992</v>
      </c>
      <c r="C412" s="65" t="s">
        <v>993</v>
      </c>
    </row>
    <row r="413" spans="1:3" x14ac:dyDescent="0.35">
      <c r="A413" s="67" t="s">
        <v>950</v>
      </c>
      <c r="B413" s="65" t="s">
        <v>994</v>
      </c>
      <c r="C413" s="65" t="s">
        <v>995</v>
      </c>
    </row>
    <row r="414" spans="1:3" x14ac:dyDescent="0.35">
      <c r="A414" s="67" t="s">
        <v>950</v>
      </c>
      <c r="B414" s="65" t="s">
        <v>996</v>
      </c>
      <c r="C414" s="65" t="s">
        <v>997</v>
      </c>
    </row>
    <row r="415" spans="1:3" x14ac:dyDescent="0.35">
      <c r="A415" s="67" t="s">
        <v>950</v>
      </c>
      <c r="B415" s="65" t="s">
        <v>998</v>
      </c>
      <c r="C415" s="65" t="s">
        <v>999</v>
      </c>
    </row>
    <row r="416" spans="1:3" x14ac:dyDescent="0.35">
      <c r="A416" s="67" t="s">
        <v>950</v>
      </c>
      <c r="B416" s="65" t="s">
        <v>1000</v>
      </c>
      <c r="C416" s="65" t="s">
        <v>1001</v>
      </c>
    </row>
    <row r="417" spans="1:3" x14ac:dyDescent="0.35">
      <c r="A417" s="67" t="s">
        <v>950</v>
      </c>
      <c r="B417" s="65" t="s">
        <v>1002</v>
      </c>
      <c r="C417" s="65" t="s">
        <v>1003</v>
      </c>
    </row>
    <row r="418" spans="1:3" x14ac:dyDescent="0.35">
      <c r="A418" s="67" t="s">
        <v>950</v>
      </c>
      <c r="B418" s="65" t="s">
        <v>1004</v>
      </c>
      <c r="C418" s="65" t="s">
        <v>1005</v>
      </c>
    </row>
    <row r="419" spans="1:3" x14ac:dyDescent="0.35">
      <c r="A419" s="67" t="s">
        <v>950</v>
      </c>
      <c r="B419" s="65" t="s">
        <v>416</v>
      </c>
      <c r="C419" s="65" t="s">
        <v>522</v>
      </c>
    </row>
    <row r="420" spans="1:3" x14ac:dyDescent="0.35">
      <c r="A420" s="67" t="s">
        <v>950</v>
      </c>
      <c r="B420" s="65" t="s">
        <v>448</v>
      </c>
      <c r="C420" s="65" t="s">
        <v>449</v>
      </c>
    </row>
    <row r="421" spans="1:3" x14ac:dyDescent="0.35">
      <c r="A421" s="65"/>
      <c r="B421" s="65" t="s">
        <v>418</v>
      </c>
    </row>
    <row r="422" spans="1:3" x14ac:dyDescent="0.35">
      <c r="A422" s="66" t="s">
        <v>316</v>
      </c>
      <c r="B422" s="65" t="s">
        <v>1006</v>
      </c>
      <c r="C422" s="65" t="s">
        <v>1007</v>
      </c>
    </row>
    <row r="423" spans="1:3" x14ac:dyDescent="0.35">
      <c r="A423" s="66" t="s">
        <v>316</v>
      </c>
      <c r="B423" s="65" t="s">
        <v>1008</v>
      </c>
      <c r="C423" s="65" t="s">
        <v>1009</v>
      </c>
    </row>
    <row r="424" spans="1:3" x14ac:dyDescent="0.35">
      <c r="A424" s="66" t="s">
        <v>316</v>
      </c>
      <c r="B424" s="65" t="s">
        <v>1010</v>
      </c>
      <c r="C424" s="65" t="s">
        <v>1011</v>
      </c>
    </row>
    <row r="425" spans="1:3" x14ac:dyDescent="0.35">
      <c r="A425" s="66" t="s">
        <v>316</v>
      </c>
      <c r="B425" s="65" t="s">
        <v>453</v>
      </c>
      <c r="C425" s="65" t="s">
        <v>1012</v>
      </c>
    </row>
    <row r="426" spans="1:3" x14ac:dyDescent="0.35">
      <c r="A426" s="66" t="s">
        <v>316</v>
      </c>
      <c r="B426" s="65" t="s">
        <v>1013</v>
      </c>
      <c r="C426" s="65" t="s">
        <v>1014</v>
      </c>
    </row>
    <row r="427" spans="1:3" x14ac:dyDescent="0.35">
      <c r="A427" s="66" t="s">
        <v>316</v>
      </c>
      <c r="B427" s="65" t="s">
        <v>1015</v>
      </c>
      <c r="C427" s="65" t="s">
        <v>1016</v>
      </c>
    </row>
    <row r="428" spans="1:3" x14ac:dyDescent="0.35">
      <c r="A428" s="66" t="s">
        <v>316</v>
      </c>
      <c r="B428" s="65" t="s">
        <v>1017</v>
      </c>
      <c r="C428" s="65" t="s">
        <v>1018</v>
      </c>
    </row>
    <row r="429" spans="1:3" x14ac:dyDescent="0.35">
      <c r="A429" s="66" t="s">
        <v>316</v>
      </c>
      <c r="B429" s="65" t="s">
        <v>1019</v>
      </c>
      <c r="C429" s="65" t="s">
        <v>1020</v>
      </c>
    </row>
    <row r="430" spans="1:3" x14ac:dyDescent="0.35">
      <c r="A430" s="66" t="s">
        <v>316</v>
      </c>
      <c r="B430" s="65" t="s">
        <v>1021</v>
      </c>
      <c r="C430" s="65" t="s">
        <v>1022</v>
      </c>
    </row>
    <row r="431" spans="1:3" x14ac:dyDescent="0.35">
      <c r="A431" s="66" t="s">
        <v>316</v>
      </c>
      <c r="B431" s="65" t="s">
        <v>1023</v>
      </c>
      <c r="C431" s="65" t="s">
        <v>1024</v>
      </c>
    </row>
    <row r="432" spans="1:3" x14ac:dyDescent="0.35">
      <c r="A432" s="66" t="s">
        <v>316</v>
      </c>
      <c r="B432" s="65" t="s">
        <v>1025</v>
      </c>
      <c r="C432" s="65" t="s">
        <v>1026</v>
      </c>
    </row>
    <row r="433" spans="1:3" x14ac:dyDescent="0.35">
      <c r="A433" s="66" t="s">
        <v>316</v>
      </c>
      <c r="B433" s="65" t="s">
        <v>1027</v>
      </c>
      <c r="C433" s="65" t="s">
        <v>1028</v>
      </c>
    </row>
    <row r="434" spans="1:3" x14ac:dyDescent="0.35">
      <c r="A434" s="66" t="s">
        <v>316</v>
      </c>
      <c r="B434" s="65" t="s">
        <v>1029</v>
      </c>
      <c r="C434" s="65" t="s">
        <v>1030</v>
      </c>
    </row>
    <row r="435" spans="1:3" x14ac:dyDescent="0.35">
      <c r="A435" s="66" t="s">
        <v>316</v>
      </c>
      <c r="B435" s="65" t="s">
        <v>1031</v>
      </c>
      <c r="C435" s="65" t="s">
        <v>1032</v>
      </c>
    </row>
    <row r="436" spans="1:3" x14ac:dyDescent="0.35">
      <c r="A436" s="66" t="s">
        <v>316</v>
      </c>
      <c r="B436" s="65" t="s">
        <v>1033</v>
      </c>
      <c r="C436" s="65" t="s">
        <v>1034</v>
      </c>
    </row>
    <row r="437" spans="1:3" x14ac:dyDescent="0.35">
      <c r="A437" s="66" t="s">
        <v>316</v>
      </c>
      <c r="B437" s="65" t="s">
        <v>1035</v>
      </c>
      <c r="C437" s="65" t="s">
        <v>1036</v>
      </c>
    </row>
    <row r="438" spans="1:3" x14ac:dyDescent="0.35">
      <c r="A438" s="67" t="s">
        <v>316</v>
      </c>
      <c r="B438" s="65" t="s">
        <v>1037</v>
      </c>
      <c r="C438" s="65" t="s">
        <v>1038</v>
      </c>
    </row>
    <row r="439" spans="1:3" x14ac:dyDescent="0.35">
      <c r="A439" s="66" t="s">
        <v>316</v>
      </c>
      <c r="B439" s="65" t="s">
        <v>1039</v>
      </c>
      <c r="C439" s="65" t="s">
        <v>1040</v>
      </c>
    </row>
    <row r="440" spans="1:3" x14ac:dyDescent="0.35">
      <c r="A440" s="66" t="s">
        <v>316</v>
      </c>
      <c r="B440" s="65" t="s">
        <v>1041</v>
      </c>
      <c r="C440" s="65" t="s">
        <v>1042</v>
      </c>
    </row>
    <row r="441" spans="1:3" x14ac:dyDescent="0.35">
      <c r="A441" s="66" t="s">
        <v>316</v>
      </c>
      <c r="B441" s="65" t="s">
        <v>1043</v>
      </c>
      <c r="C441" s="65" t="s">
        <v>1044</v>
      </c>
    </row>
    <row r="442" spans="1:3" x14ac:dyDescent="0.35">
      <c r="A442" s="66" t="s">
        <v>316</v>
      </c>
      <c r="B442" s="65" t="s">
        <v>1045</v>
      </c>
      <c r="C442" s="65" t="s">
        <v>1046</v>
      </c>
    </row>
    <row r="443" spans="1:3" x14ac:dyDescent="0.35">
      <c r="A443" s="66" t="s">
        <v>316</v>
      </c>
      <c r="B443" s="65" t="s">
        <v>416</v>
      </c>
      <c r="C443" s="65" t="s">
        <v>522</v>
      </c>
    </row>
    <row r="444" spans="1:3" x14ac:dyDescent="0.35">
      <c r="A444" s="65"/>
      <c r="B444" s="65"/>
    </row>
    <row r="445" spans="1:3" x14ac:dyDescent="0.35">
      <c r="A445" s="66" t="s">
        <v>324</v>
      </c>
      <c r="B445" s="65" t="s">
        <v>1047</v>
      </c>
      <c r="C445" s="65" t="s">
        <v>1048</v>
      </c>
    </row>
    <row r="446" spans="1:3" x14ac:dyDescent="0.35">
      <c r="A446" s="66" t="s">
        <v>324</v>
      </c>
      <c r="B446" s="65" t="s">
        <v>1049</v>
      </c>
      <c r="C446" s="65" t="s">
        <v>1050</v>
      </c>
    </row>
    <row r="447" spans="1:3" x14ac:dyDescent="0.35">
      <c r="A447" s="66" t="s">
        <v>324</v>
      </c>
      <c r="B447" s="65" t="s">
        <v>1051</v>
      </c>
      <c r="C447" s="65" t="s">
        <v>1052</v>
      </c>
    </row>
    <row r="448" spans="1:3" x14ac:dyDescent="0.35">
      <c r="A448" s="66" t="s">
        <v>324</v>
      </c>
      <c r="B448" s="65" t="s">
        <v>1053</v>
      </c>
      <c r="C448" s="65" t="s">
        <v>1054</v>
      </c>
    </row>
    <row r="449" spans="1:3" x14ac:dyDescent="0.35">
      <c r="A449" s="66" t="s">
        <v>324</v>
      </c>
      <c r="B449" s="65" t="s">
        <v>1055</v>
      </c>
      <c r="C449" s="65" t="s">
        <v>1056</v>
      </c>
    </row>
    <row r="450" spans="1:3" x14ac:dyDescent="0.35">
      <c r="A450" s="66" t="s">
        <v>324</v>
      </c>
      <c r="B450" s="65" t="s">
        <v>1057</v>
      </c>
      <c r="C450" s="65" t="s">
        <v>1058</v>
      </c>
    </row>
    <row r="451" spans="1:3" x14ac:dyDescent="0.35">
      <c r="A451" s="66" t="s">
        <v>324</v>
      </c>
      <c r="B451" s="65" t="s">
        <v>1059</v>
      </c>
      <c r="C451" s="65" t="s">
        <v>1060</v>
      </c>
    </row>
    <row r="452" spans="1:3" x14ac:dyDescent="0.35">
      <c r="A452" s="66" t="s">
        <v>324</v>
      </c>
      <c r="B452" s="65" t="s">
        <v>1061</v>
      </c>
      <c r="C452" s="65" t="s">
        <v>1062</v>
      </c>
    </row>
    <row r="453" spans="1:3" x14ac:dyDescent="0.35">
      <c r="A453" s="66" t="s">
        <v>324</v>
      </c>
      <c r="B453" s="65" t="s">
        <v>453</v>
      </c>
      <c r="C453" s="65" t="s">
        <v>464</v>
      </c>
    </row>
    <row r="454" spans="1:3" x14ac:dyDescent="0.35">
      <c r="A454" s="66" t="s">
        <v>324</v>
      </c>
      <c r="B454" s="65" t="s">
        <v>416</v>
      </c>
      <c r="C454" s="65" t="s">
        <v>417</v>
      </c>
    </row>
    <row r="455" spans="1:3" x14ac:dyDescent="0.35">
      <c r="A455" s="66" t="s">
        <v>324</v>
      </c>
      <c r="B455" s="65" t="s">
        <v>448</v>
      </c>
      <c r="C455" s="65" t="s">
        <v>449</v>
      </c>
    </row>
    <row r="456" spans="1:3" x14ac:dyDescent="0.35">
      <c r="A456" s="65"/>
      <c r="B456" s="65" t="s">
        <v>418</v>
      </c>
    </row>
    <row r="457" spans="1:3" x14ac:dyDescent="0.35">
      <c r="A457" s="66" t="s">
        <v>330</v>
      </c>
      <c r="B457" s="65" t="s">
        <v>1063</v>
      </c>
      <c r="C457" s="65" t="s">
        <v>1064</v>
      </c>
    </row>
    <row r="458" spans="1:3" x14ac:dyDescent="0.35">
      <c r="A458" s="66" t="s">
        <v>330</v>
      </c>
      <c r="B458" s="65" t="s">
        <v>1065</v>
      </c>
      <c r="C458" s="65" t="s">
        <v>1066</v>
      </c>
    </row>
    <row r="459" spans="1:3" x14ac:dyDescent="0.35">
      <c r="A459" s="66" t="s">
        <v>330</v>
      </c>
      <c r="B459" s="65" t="s">
        <v>1067</v>
      </c>
      <c r="C459" s="65" t="s">
        <v>1068</v>
      </c>
    </row>
    <row r="460" spans="1:3" x14ac:dyDescent="0.35">
      <c r="A460" s="66" t="s">
        <v>330</v>
      </c>
      <c r="B460" s="65" t="s">
        <v>1069</v>
      </c>
      <c r="C460" s="65" t="s">
        <v>1070</v>
      </c>
    </row>
    <row r="461" spans="1:3" x14ac:dyDescent="0.35">
      <c r="A461" s="66" t="s">
        <v>330</v>
      </c>
      <c r="B461" s="65" t="s">
        <v>1071</v>
      </c>
      <c r="C461" s="65" t="s">
        <v>1072</v>
      </c>
    </row>
    <row r="462" spans="1:3" x14ac:dyDescent="0.35">
      <c r="A462" s="66" t="s">
        <v>330</v>
      </c>
      <c r="B462" s="65" t="s">
        <v>416</v>
      </c>
      <c r="C462" s="65" t="s">
        <v>417</v>
      </c>
    </row>
    <row r="463" spans="1:3" x14ac:dyDescent="0.35">
      <c r="A463" s="66" t="s">
        <v>330</v>
      </c>
      <c r="B463" s="65" t="s">
        <v>448</v>
      </c>
      <c r="C463" s="65" t="s">
        <v>449</v>
      </c>
    </row>
    <row r="464" spans="1:3" x14ac:dyDescent="0.35">
      <c r="A464" s="65"/>
      <c r="B464" s="65" t="s">
        <v>418</v>
      </c>
    </row>
    <row r="465" spans="1:3" x14ac:dyDescent="0.35">
      <c r="A465" s="69" t="s">
        <v>1073</v>
      </c>
      <c r="B465" s="65" t="s">
        <v>1074</v>
      </c>
      <c r="C465" s="65" t="s">
        <v>1075</v>
      </c>
    </row>
    <row r="466" spans="1:3" x14ac:dyDescent="0.35">
      <c r="A466" s="69" t="s">
        <v>1073</v>
      </c>
      <c r="B466" s="65" t="s">
        <v>1076</v>
      </c>
      <c r="C466" s="65" t="s">
        <v>1077</v>
      </c>
    </row>
    <row r="467" spans="1:3" x14ac:dyDescent="0.35">
      <c r="A467" s="69" t="s">
        <v>1073</v>
      </c>
      <c r="B467" s="65" t="s">
        <v>1078</v>
      </c>
      <c r="C467" s="65" t="s">
        <v>1079</v>
      </c>
    </row>
    <row r="468" spans="1:3" x14ac:dyDescent="0.35">
      <c r="A468" s="69" t="s">
        <v>1073</v>
      </c>
      <c r="B468" s="65" t="s">
        <v>1080</v>
      </c>
      <c r="C468" s="65" t="s">
        <v>1081</v>
      </c>
    </row>
    <row r="469" spans="1:3" x14ac:dyDescent="0.35">
      <c r="A469" s="69" t="s">
        <v>1073</v>
      </c>
      <c r="B469" s="65" t="s">
        <v>1082</v>
      </c>
      <c r="C469" s="65" t="s">
        <v>1083</v>
      </c>
    </row>
    <row r="470" spans="1:3" x14ac:dyDescent="0.35">
      <c r="A470" s="69" t="s">
        <v>1073</v>
      </c>
      <c r="B470" s="65" t="s">
        <v>1084</v>
      </c>
      <c r="C470" s="65" t="s">
        <v>1085</v>
      </c>
    </row>
    <row r="471" spans="1:3" x14ac:dyDescent="0.35">
      <c r="A471" s="69" t="s">
        <v>1073</v>
      </c>
      <c r="B471" s="65" t="s">
        <v>1086</v>
      </c>
      <c r="C471" s="65" t="s">
        <v>1087</v>
      </c>
    </row>
    <row r="472" spans="1:3" x14ac:dyDescent="0.35">
      <c r="A472" s="69" t="s">
        <v>1073</v>
      </c>
      <c r="B472" s="65" t="s">
        <v>1088</v>
      </c>
      <c r="C472" s="65" t="s">
        <v>1089</v>
      </c>
    </row>
    <row r="473" spans="1:3" x14ac:dyDescent="0.35">
      <c r="A473" s="69" t="s">
        <v>1073</v>
      </c>
      <c r="B473" s="65" t="s">
        <v>1090</v>
      </c>
      <c r="C473" s="65" t="s">
        <v>1091</v>
      </c>
    </row>
    <row r="474" spans="1:3" x14ac:dyDescent="0.35">
      <c r="A474" s="69" t="s">
        <v>1073</v>
      </c>
      <c r="B474" s="65" t="s">
        <v>1092</v>
      </c>
      <c r="C474" s="65" t="s">
        <v>1093</v>
      </c>
    </row>
    <row r="475" spans="1:3" x14ac:dyDescent="0.35">
      <c r="A475" s="69" t="s">
        <v>1073</v>
      </c>
      <c r="B475" s="65" t="s">
        <v>1094</v>
      </c>
      <c r="C475" s="65" t="s">
        <v>1095</v>
      </c>
    </row>
    <row r="476" spans="1:3" x14ac:dyDescent="0.35">
      <c r="A476" s="69" t="s">
        <v>1073</v>
      </c>
      <c r="B476" s="65" t="s">
        <v>416</v>
      </c>
      <c r="C476" s="65" t="s">
        <v>522</v>
      </c>
    </row>
    <row r="477" spans="1:3" x14ac:dyDescent="0.35">
      <c r="A477" s="69" t="s">
        <v>1073</v>
      </c>
      <c r="B477" s="65" t="s">
        <v>448</v>
      </c>
      <c r="C477" s="65" t="s">
        <v>449</v>
      </c>
    </row>
    <row r="478" spans="1:3" x14ac:dyDescent="0.35">
      <c r="A478" s="69" t="s">
        <v>1073</v>
      </c>
      <c r="B478" s="65" t="s">
        <v>453</v>
      </c>
      <c r="C478" s="65" t="s">
        <v>739</v>
      </c>
    </row>
    <row r="479" spans="1:3" x14ac:dyDescent="0.35">
      <c r="A479" s="69" t="s">
        <v>1073</v>
      </c>
      <c r="B479" s="65" t="s">
        <v>1096</v>
      </c>
      <c r="C479" s="65" t="s">
        <v>1097</v>
      </c>
    </row>
    <row r="480" spans="1:3" x14ac:dyDescent="0.35">
      <c r="A480" s="69" t="s">
        <v>1073</v>
      </c>
      <c r="B480" s="65" t="s">
        <v>1098</v>
      </c>
      <c r="C480" s="65" t="s">
        <v>1099</v>
      </c>
    </row>
    <row r="481" spans="1:3" x14ac:dyDescent="0.35">
      <c r="A481" s="69" t="s">
        <v>1073</v>
      </c>
      <c r="B481" s="65" t="s">
        <v>1100</v>
      </c>
      <c r="C481" s="65" t="s">
        <v>1101</v>
      </c>
    </row>
    <row r="482" spans="1:3" x14ac:dyDescent="0.35">
      <c r="A482" s="65"/>
      <c r="B482" s="65"/>
    </row>
    <row r="483" spans="1:3" x14ac:dyDescent="0.35">
      <c r="A483" s="67" t="s">
        <v>285</v>
      </c>
      <c r="B483" s="65" t="s">
        <v>453</v>
      </c>
      <c r="C483" s="65" t="s">
        <v>1102</v>
      </c>
    </row>
    <row r="484" spans="1:3" x14ac:dyDescent="0.35">
      <c r="A484" s="67" t="s">
        <v>285</v>
      </c>
      <c r="B484" s="65" t="s">
        <v>1103</v>
      </c>
      <c r="C484" s="65" t="s">
        <v>1104</v>
      </c>
    </row>
    <row r="485" spans="1:3" x14ac:dyDescent="0.35">
      <c r="A485" s="67" t="s">
        <v>285</v>
      </c>
      <c r="B485" s="65" t="s">
        <v>1105</v>
      </c>
      <c r="C485" s="65" t="s">
        <v>1106</v>
      </c>
    </row>
    <row r="486" spans="1:3" x14ac:dyDescent="0.35">
      <c r="A486" s="67" t="s">
        <v>285</v>
      </c>
      <c r="B486" s="65" t="s">
        <v>1107</v>
      </c>
      <c r="C486" s="65" t="s">
        <v>1108</v>
      </c>
    </row>
    <row r="487" spans="1:3" x14ac:dyDescent="0.35">
      <c r="A487" s="67" t="s">
        <v>285</v>
      </c>
      <c r="B487" s="65" t="s">
        <v>1109</v>
      </c>
      <c r="C487" s="65" t="s">
        <v>1110</v>
      </c>
    </row>
    <row r="488" spans="1:3" x14ac:dyDescent="0.35">
      <c r="A488" s="67" t="s">
        <v>285</v>
      </c>
      <c r="B488" s="65" t="s">
        <v>1111</v>
      </c>
      <c r="C488" s="65" t="s">
        <v>1112</v>
      </c>
    </row>
    <row r="489" spans="1:3" x14ac:dyDescent="0.35">
      <c r="A489" s="67" t="s">
        <v>285</v>
      </c>
      <c r="B489" s="65" t="s">
        <v>1113</v>
      </c>
      <c r="C489" s="65" t="s">
        <v>1114</v>
      </c>
    </row>
    <row r="490" spans="1:3" x14ac:dyDescent="0.35">
      <c r="A490" s="67" t="s">
        <v>285</v>
      </c>
      <c r="B490" s="65" t="s">
        <v>1115</v>
      </c>
      <c r="C490" s="65" t="s">
        <v>1116</v>
      </c>
    </row>
    <row r="491" spans="1:3" x14ac:dyDescent="0.35">
      <c r="A491" s="67" t="s">
        <v>285</v>
      </c>
      <c r="B491" s="65" t="s">
        <v>1117</v>
      </c>
      <c r="C491" s="65" t="s">
        <v>1118</v>
      </c>
    </row>
    <row r="492" spans="1:3" x14ac:dyDescent="0.35">
      <c r="A492" s="67" t="s">
        <v>285</v>
      </c>
      <c r="B492" s="65" t="s">
        <v>1119</v>
      </c>
      <c r="C492" s="65" t="s">
        <v>1120</v>
      </c>
    </row>
    <row r="493" spans="1:3" x14ac:dyDescent="0.35">
      <c r="A493" s="67" t="s">
        <v>285</v>
      </c>
      <c r="B493" s="65" t="s">
        <v>1121</v>
      </c>
      <c r="C493" s="65" t="s">
        <v>1122</v>
      </c>
    </row>
    <row r="494" spans="1:3" x14ac:dyDescent="0.35">
      <c r="A494" s="67" t="s">
        <v>285</v>
      </c>
      <c r="B494" s="65" t="s">
        <v>1123</v>
      </c>
      <c r="C494" s="65" t="s">
        <v>1124</v>
      </c>
    </row>
    <row r="495" spans="1:3" x14ac:dyDescent="0.35">
      <c r="A495" s="67" t="s">
        <v>285</v>
      </c>
      <c r="B495" s="65" t="s">
        <v>1125</v>
      </c>
      <c r="C495" s="65" t="s">
        <v>1126</v>
      </c>
    </row>
    <row r="496" spans="1:3" x14ac:dyDescent="0.35">
      <c r="A496" s="67" t="s">
        <v>285</v>
      </c>
      <c r="B496" s="65" t="s">
        <v>1127</v>
      </c>
      <c r="C496" s="65" t="s">
        <v>1128</v>
      </c>
    </row>
    <row r="497" spans="1:3" x14ac:dyDescent="0.35">
      <c r="A497" s="67" t="s">
        <v>285</v>
      </c>
      <c r="B497" s="65" t="s">
        <v>416</v>
      </c>
      <c r="C497" s="65" t="s">
        <v>522</v>
      </c>
    </row>
    <row r="498" spans="1:3" x14ac:dyDescent="0.35">
      <c r="A498" s="67" t="s">
        <v>285</v>
      </c>
      <c r="B498" s="65" t="s">
        <v>448</v>
      </c>
      <c r="C498" s="65" t="s">
        <v>449</v>
      </c>
    </row>
    <row r="499" spans="1:3" x14ac:dyDescent="0.35">
      <c r="A499" s="67" t="s">
        <v>285</v>
      </c>
      <c r="B499" s="65" t="s">
        <v>1129</v>
      </c>
      <c r="C499" s="65" t="s">
        <v>1130</v>
      </c>
    </row>
    <row r="500" spans="1:3" x14ac:dyDescent="0.35">
      <c r="A500" s="65"/>
      <c r="B500" s="65" t="s">
        <v>418</v>
      </c>
    </row>
    <row r="501" spans="1:3" x14ac:dyDescent="0.35">
      <c r="A501" s="67" t="s">
        <v>1131</v>
      </c>
      <c r="B501" s="65" t="s">
        <v>1132</v>
      </c>
      <c r="C501" s="65" t="s">
        <v>1133</v>
      </c>
    </row>
    <row r="502" spans="1:3" x14ac:dyDescent="0.35">
      <c r="A502" s="67" t="s">
        <v>1131</v>
      </c>
      <c r="B502" s="65" t="s">
        <v>1134</v>
      </c>
      <c r="C502" s="65" t="s">
        <v>1135</v>
      </c>
    </row>
    <row r="503" spans="1:3" x14ac:dyDescent="0.35">
      <c r="A503" s="67" t="s">
        <v>1131</v>
      </c>
      <c r="B503" s="65" t="s">
        <v>1136</v>
      </c>
      <c r="C503" s="65" t="s">
        <v>1137</v>
      </c>
    </row>
    <row r="504" spans="1:3" x14ac:dyDescent="0.35">
      <c r="A504" s="67" t="s">
        <v>1131</v>
      </c>
      <c r="B504" s="65" t="s">
        <v>1138</v>
      </c>
      <c r="C504" s="65" t="s">
        <v>1139</v>
      </c>
    </row>
    <row r="505" spans="1:3" x14ac:dyDescent="0.35">
      <c r="A505" s="67" t="s">
        <v>1131</v>
      </c>
      <c r="B505" s="65" t="s">
        <v>1045</v>
      </c>
      <c r="C505" s="65" t="s">
        <v>1140</v>
      </c>
    </row>
    <row r="506" spans="1:3" x14ac:dyDescent="0.35">
      <c r="A506" s="67" t="s">
        <v>1131</v>
      </c>
      <c r="B506" s="65" t="s">
        <v>1141</v>
      </c>
      <c r="C506" s="65" t="s">
        <v>1142</v>
      </c>
    </row>
    <row r="507" spans="1:3" x14ac:dyDescent="0.35">
      <c r="A507" s="67" t="s">
        <v>1131</v>
      </c>
      <c r="B507" s="65" t="s">
        <v>1143</v>
      </c>
      <c r="C507" s="65" t="s">
        <v>1144</v>
      </c>
    </row>
    <row r="508" spans="1:3" x14ac:dyDescent="0.35">
      <c r="A508" s="67" t="s">
        <v>1131</v>
      </c>
      <c r="B508" s="65" t="s">
        <v>1145</v>
      </c>
      <c r="C508" s="65" t="s">
        <v>1146</v>
      </c>
    </row>
    <row r="509" spans="1:3" x14ac:dyDescent="0.35">
      <c r="A509" s="67" t="s">
        <v>1131</v>
      </c>
      <c r="B509" s="65" t="s">
        <v>1147</v>
      </c>
      <c r="C509" s="65" t="s">
        <v>1148</v>
      </c>
    </row>
    <row r="510" spans="1:3" x14ac:dyDescent="0.35">
      <c r="A510" s="67" t="s">
        <v>1131</v>
      </c>
      <c r="B510" s="65" t="s">
        <v>1149</v>
      </c>
      <c r="C510" s="65" t="s">
        <v>1150</v>
      </c>
    </row>
    <row r="511" spans="1:3" x14ac:dyDescent="0.35">
      <c r="A511" s="67" t="s">
        <v>1131</v>
      </c>
      <c r="B511" s="65" t="s">
        <v>1151</v>
      </c>
      <c r="C511" s="65" t="s">
        <v>1152</v>
      </c>
    </row>
    <row r="512" spans="1:3" x14ac:dyDescent="0.35">
      <c r="A512" s="67" t="s">
        <v>1131</v>
      </c>
      <c r="B512" s="65" t="s">
        <v>1153</v>
      </c>
      <c r="C512" s="65" t="s">
        <v>1154</v>
      </c>
    </row>
    <row r="513" spans="1:3" x14ac:dyDescent="0.35">
      <c r="A513" s="67" t="s">
        <v>1131</v>
      </c>
      <c r="B513" s="65" t="s">
        <v>448</v>
      </c>
      <c r="C513" s="65" t="s">
        <v>555</v>
      </c>
    </row>
    <row r="514" spans="1:3" x14ac:dyDescent="0.35">
      <c r="A514" s="67" t="s">
        <v>1131</v>
      </c>
      <c r="B514" s="65" t="s">
        <v>416</v>
      </c>
      <c r="C514" s="65" t="s">
        <v>417</v>
      </c>
    </row>
    <row r="515" spans="1:3" x14ac:dyDescent="0.35">
      <c r="A515" s="67" t="s">
        <v>1131</v>
      </c>
      <c r="B515" s="65" t="s">
        <v>453</v>
      </c>
      <c r="C515" s="65" t="s">
        <v>464</v>
      </c>
    </row>
    <row r="516" spans="1:3" x14ac:dyDescent="0.35">
      <c r="A516" s="77"/>
      <c r="B516" s="78" t="s">
        <v>418</v>
      </c>
    </row>
    <row r="517" spans="1:3" x14ac:dyDescent="0.35">
      <c r="A517" s="66" t="s">
        <v>1155</v>
      </c>
      <c r="B517" s="65" t="s">
        <v>1156</v>
      </c>
      <c r="C517" s="65" t="s">
        <v>1157</v>
      </c>
    </row>
    <row r="518" spans="1:3" x14ac:dyDescent="0.35">
      <c r="A518" s="66" t="s">
        <v>1155</v>
      </c>
      <c r="B518" s="65" t="s">
        <v>1158</v>
      </c>
      <c r="C518" s="65" t="s">
        <v>1159</v>
      </c>
    </row>
    <row r="519" spans="1:3" x14ac:dyDescent="0.35">
      <c r="A519" s="66" t="s">
        <v>1155</v>
      </c>
      <c r="B519" s="65" t="s">
        <v>1160</v>
      </c>
      <c r="C519" s="65" t="s">
        <v>1161</v>
      </c>
    </row>
    <row r="520" spans="1:3" x14ac:dyDescent="0.35">
      <c r="A520" s="65" t="s">
        <v>1155</v>
      </c>
      <c r="B520" s="65" t="s">
        <v>448</v>
      </c>
      <c r="C520" s="65" t="s">
        <v>449</v>
      </c>
    </row>
    <row r="521" spans="1:3" x14ac:dyDescent="0.35">
      <c r="A521" s="65"/>
      <c r="B521" s="65" t="s">
        <v>418</v>
      </c>
    </row>
    <row r="522" spans="1:3" ht="14.9" customHeight="1" x14ac:dyDescent="0.35">
      <c r="A522" s="79" t="s">
        <v>1162</v>
      </c>
      <c r="B522" s="65" t="s">
        <v>1163</v>
      </c>
      <c r="C522" s="65" t="s">
        <v>1164</v>
      </c>
    </row>
    <row r="523" spans="1:3" x14ac:dyDescent="0.35">
      <c r="A523" s="79" t="s">
        <v>1162</v>
      </c>
      <c r="B523" s="65" t="s">
        <v>1165</v>
      </c>
      <c r="C523" s="65" t="s">
        <v>1166</v>
      </c>
    </row>
    <row r="524" spans="1:3" x14ac:dyDescent="0.35">
      <c r="A524" s="79" t="s">
        <v>1162</v>
      </c>
      <c r="B524" s="65" t="s">
        <v>1167</v>
      </c>
      <c r="C524" s="65" t="s">
        <v>1168</v>
      </c>
    </row>
    <row r="525" spans="1:3" x14ac:dyDescent="0.35">
      <c r="A525" s="79" t="s">
        <v>1162</v>
      </c>
      <c r="B525" s="65" t="s">
        <v>1169</v>
      </c>
      <c r="C525" s="65" t="s">
        <v>1170</v>
      </c>
    </row>
    <row r="526" spans="1:3" x14ac:dyDescent="0.35">
      <c r="A526" s="79" t="s">
        <v>1162</v>
      </c>
      <c r="B526" s="65" t="s">
        <v>448</v>
      </c>
      <c r="C526" s="65" t="s">
        <v>449</v>
      </c>
    </row>
    <row r="527" spans="1:3" x14ac:dyDescent="0.35">
      <c r="A527" s="65"/>
      <c r="B527" s="65" t="s">
        <v>418</v>
      </c>
    </row>
    <row r="528" spans="1:3" x14ac:dyDescent="0.35">
      <c r="A528" s="79" t="s">
        <v>1171</v>
      </c>
      <c r="B528" s="65" t="s">
        <v>1172</v>
      </c>
      <c r="C528" s="65" t="s">
        <v>1173</v>
      </c>
    </row>
    <row r="529" spans="1:3" x14ac:dyDescent="0.35">
      <c r="A529" s="79" t="s">
        <v>1171</v>
      </c>
      <c r="B529" s="65" t="s">
        <v>1174</v>
      </c>
      <c r="C529" s="65" t="s">
        <v>1175</v>
      </c>
    </row>
    <row r="530" spans="1:3" x14ac:dyDescent="0.35">
      <c r="A530" s="79" t="s">
        <v>1171</v>
      </c>
      <c r="B530" s="65" t="s">
        <v>1176</v>
      </c>
      <c r="C530" s="65" t="s">
        <v>1177</v>
      </c>
    </row>
    <row r="531" spans="1:3" x14ac:dyDescent="0.35">
      <c r="A531" s="79" t="s">
        <v>1171</v>
      </c>
      <c r="B531" s="65" t="s">
        <v>1178</v>
      </c>
      <c r="C531" s="65" t="s">
        <v>1179</v>
      </c>
    </row>
    <row r="532" spans="1:3" x14ac:dyDescent="0.35">
      <c r="A532" s="79" t="s">
        <v>1171</v>
      </c>
      <c r="B532" s="65" t="s">
        <v>1180</v>
      </c>
      <c r="C532" s="65" t="s">
        <v>1181</v>
      </c>
    </row>
    <row r="533" spans="1:3" x14ac:dyDescent="0.35">
      <c r="A533" s="79" t="s">
        <v>1171</v>
      </c>
      <c r="B533" s="65" t="s">
        <v>1182</v>
      </c>
      <c r="C533" s="65" t="s">
        <v>1183</v>
      </c>
    </row>
    <row r="534" spans="1:3" x14ac:dyDescent="0.35">
      <c r="A534" s="79" t="s">
        <v>1171</v>
      </c>
      <c r="B534" s="65" t="s">
        <v>448</v>
      </c>
      <c r="C534" s="65" t="s">
        <v>449</v>
      </c>
    </row>
    <row r="535" spans="1:3" x14ac:dyDescent="0.35">
      <c r="A535" s="65"/>
      <c r="B535" s="65" t="s">
        <v>418</v>
      </c>
    </row>
    <row r="536" spans="1:3" x14ac:dyDescent="0.35">
      <c r="A536" s="79" t="s">
        <v>1184</v>
      </c>
      <c r="B536" s="65" t="s">
        <v>1185</v>
      </c>
      <c r="C536" s="65" t="s">
        <v>1186</v>
      </c>
    </row>
    <row r="537" spans="1:3" x14ac:dyDescent="0.35">
      <c r="A537" s="79" t="s">
        <v>1184</v>
      </c>
      <c r="B537" s="65" t="s">
        <v>1187</v>
      </c>
      <c r="C537" s="65" t="s">
        <v>1188</v>
      </c>
    </row>
    <row r="538" spans="1:3" x14ac:dyDescent="0.35">
      <c r="A538" s="79" t="s">
        <v>1184</v>
      </c>
      <c r="B538" s="65" t="s">
        <v>1176</v>
      </c>
      <c r="C538" s="65" t="s">
        <v>1189</v>
      </c>
    </row>
    <row r="539" spans="1:3" x14ac:dyDescent="0.35">
      <c r="A539" s="79" t="s">
        <v>1184</v>
      </c>
      <c r="B539" s="65" t="s">
        <v>1190</v>
      </c>
      <c r="C539" s="65" t="s">
        <v>1191</v>
      </c>
    </row>
    <row r="540" spans="1:3" x14ac:dyDescent="0.35">
      <c r="A540" s="79" t="s">
        <v>1184</v>
      </c>
      <c r="B540" s="65" t="s">
        <v>1192</v>
      </c>
      <c r="C540" s="65" t="s">
        <v>1193</v>
      </c>
    </row>
    <row r="541" spans="1:3" x14ac:dyDescent="0.35">
      <c r="A541" s="79" t="s">
        <v>1184</v>
      </c>
      <c r="B541" s="65" t="s">
        <v>448</v>
      </c>
      <c r="C541" s="65" t="s">
        <v>449</v>
      </c>
    </row>
    <row r="542" spans="1:3" x14ac:dyDescent="0.35">
      <c r="A542" s="65"/>
      <c r="B542" s="65" t="s">
        <v>418</v>
      </c>
    </row>
    <row r="543" spans="1:3" x14ac:dyDescent="0.35">
      <c r="A543" s="79" t="s">
        <v>1194</v>
      </c>
      <c r="B543" s="65" t="s">
        <v>1195</v>
      </c>
      <c r="C543" s="65" t="s">
        <v>1196</v>
      </c>
    </row>
    <row r="544" spans="1:3" x14ac:dyDescent="0.35">
      <c r="A544" s="79" t="s">
        <v>1194</v>
      </c>
      <c r="B544" s="65" t="s">
        <v>1197</v>
      </c>
      <c r="C544" s="65" t="s">
        <v>1198</v>
      </c>
    </row>
    <row r="545" spans="1:3" x14ac:dyDescent="0.35">
      <c r="A545" s="79" t="s">
        <v>1194</v>
      </c>
      <c r="B545" s="65" t="s">
        <v>1199</v>
      </c>
      <c r="C545" s="65" t="s">
        <v>1200</v>
      </c>
    </row>
    <row r="546" spans="1:3" x14ac:dyDescent="0.35">
      <c r="A546" s="79" t="s">
        <v>1194</v>
      </c>
      <c r="B546" s="65" t="s">
        <v>1201</v>
      </c>
      <c r="C546" s="65" t="s">
        <v>1202</v>
      </c>
    </row>
    <row r="547" spans="1:3" x14ac:dyDescent="0.35">
      <c r="A547" s="79" t="s">
        <v>1194</v>
      </c>
      <c r="B547" s="65" t="s">
        <v>1203</v>
      </c>
      <c r="C547" s="65" t="s">
        <v>1204</v>
      </c>
    </row>
    <row r="548" spans="1:3" x14ac:dyDescent="0.35">
      <c r="A548" s="79" t="s">
        <v>1194</v>
      </c>
      <c r="B548" s="65" t="s">
        <v>1205</v>
      </c>
      <c r="C548" s="65" t="s">
        <v>1206</v>
      </c>
    </row>
    <row r="549" spans="1:3" x14ac:dyDescent="0.35">
      <c r="A549" s="79" t="s">
        <v>1194</v>
      </c>
      <c r="B549" s="65" t="s">
        <v>1207</v>
      </c>
      <c r="C549" s="65" t="s">
        <v>1208</v>
      </c>
    </row>
    <row r="550" spans="1:3" x14ac:dyDescent="0.35">
      <c r="A550" s="79" t="s">
        <v>1194</v>
      </c>
      <c r="B550" s="65" t="s">
        <v>448</v>
      </c>
      <c r="C550" s="65" t="s">
        <v>449</v>
      </c>
    </row>
    <row r="551" spans="1:3" x14ac:dyDescent="0.35">
      <c r="A551" s="79" t="s">
        <v>1194</v>
      </c>
      <c r="B551" s="65" t="s">
        <v>416</v>
      </c>
      <c r="C551" s="65" t="s">
        <v>522</v>
      </c>
    </row>
    <row r="552" spans="1:3" x14ac:dyDescent="0.35">
      <c r="A552" s="80"/>
      <c r="B552" s="81" t="s">
        <v>418</v>
      </c>
    </row>
    <row r="553" spans="1:3" x14ac:dyDescent="0.35">
      <c r="A553" s="79" t="s">
        <v>1209</v>
      </c>
      <c r="B553" s="65" t="s">
        <v>1210</v>
      </c>
      <c r="C553" s="65" t="s">
        <v>1211</v>
      </c>
    </row>
    <row r="554" spans="1:3" x14ac:dyDescent="0.35">
      <c r="A554" s="79" t="s">
        <v>1209</v>
      </c>
      <c r="B554" s="65" t="s">
        <v>1212</v>
      </c>
      <c r="C554" s="65" t="s">
        <v>1213</v>
      </c>
    </row>
    <row r="555" spans="1:3" x14ac:dyDescent="0.35">
      <c r="A555" s="79" t="s">
        <v>1209</v>
      </c>
      <c r="B555" s="65" t="s">
        <v>1214</v>
      </c>
      <c r="C555" s="65" t="s">
        <v>1215</v>
      </c>
    </row>
    <row r="556" spans="1:3" x14ac:dyDescent="0.35">
      <c r="A556" s="79" t="s">
        <v>1209</v>
      </c>
      <c r="B556" s="65" t="s">
        <v>1216</v>
      </c>
      <c r="C556" s="65" t="s">
        <v>1217</v>
      </c>
    </row>
    <row r="557" spans="1:3" x14ac:dyDescent="0.35">
      <c r="A557" s="79" t="s">
        <v>1209</v>
      </c>
      <c r="B557" s="65" t="s">
        <v>1218</v>
      </c>
      <c r="C557" s="65" t="s">
        <v>1219</v>
      </c>
    </row>
    <row r="558" spans="1:3" x14ac:dyDescent="0.35">
      <c r="A558" s="79" t="s">
        <v>1209</v>
      </c>
      <c r="B558" s="65" t="s">
        <v>1220</v>
      </c>
      <c r="C558" s="65" t="s">
        <v>1221</v>
      </c>
    </row>
    <row r="559" spans="1:3" x14ac:dyDescent="0.35">
      <c r="A559" s="79" t="s">
        <v>1209</v>
      </c>
      <c r="B559" s="65" t="s">
        <v>1222</v>
      </c>
      <c r="C559" s="65" t="s">
        <v>1223</v>
      </c>
    </row>
    <row r="560" spans="1:3" x14ac:dyDescent="0.35">
      <c r="A560" s="79" t="s">
        <v>1209</v>
      </c>
      <c r="B560" s="65" t="s">
        <v>1224</v>
      </c>
      <c r="C560" s="65" t="s">
        <v>1225</v>
      </c>
    </row>
    <row r="561" spans="1:3" x14ac:dyDescent="0.35">
      <c r="A561" s="79" t="s">
        <v>1209</v>
      </c>
      <c r="B561" s="65" t="s">
        <v>1226</v>
      </c>
      <c r="C561" s="65" t="s">
        <v>1227</v>
      </c>
    </row>
    <row r="562" spans="1:3" x14ac:dyDescent="0.35">
      <c r="A562" s="79" t="s">
        <v>1209</v>
      </c>
      <c r="B562" s="65" t="s">
        <v>1228</v>
      </c>
      <c r="C562" s="65" t="s">
        <v>1229</v>
      </c>
    </row>
    <row r="563" spans="1:3" x14ac:dyDescent="0.35">
      <c r="A563" s="79" t="s">
        <v>1209</v>
      </c>
      <c r="B563" s="65" t="s">
        <v>1230</v>
      </c>
      <c r="C563" s="65" t="s">
        <v>1231</v>
      </c>
    </row>
    <row r="564" spans="1:3" x14ac:dyDescent="0.35">
      <c r="A564" s="79" t="s">
        <v>1209</v>
      </c>
      <c r="B564" s="65" t="s">
        <v>1232</v>
      </c>
      <c r="C564" s="65" t="s">
        <v>1233</v>
      </c>
    </row>
    <row r="565" spans="1:3" x14ac:dyDescent="0.35">
      <c r="A565" s="79" t="s">
        <v>1209</v>
      </c>
      <c r="B565" s="65" t="s">
        <v>416</v>
      </c>
      <c r="C565" s="65" t="s">
        <v>417</v>
      </c>
    </row>
    <row r="566" spans="1:3" x14ac:dyDescent="0.35">
      <c r="A566" s="65"/>
      <c r="B566" s="65"/>
    </row>
    <row r="567" spans="1:3" x14ac:dyDescent="0.35">
      <c r="A567" s="67" t="s">
        <v>1234</v>
      </c>
      <c r="B567" s="65" t="s">
        <v>1235</v>
      </c>
      <c r="C567" s="65" t="s">
        <v>1236</v>
      </c>
    </row>
    <row r="568" spans="1:3" x14ac:dyDescent="0.35">
      <c r="A568" s="67" t="s">
        <v>1234</v>
      </c>
      <c r="B568" s="65" t="s">
        <v>1237</v>
      </c>
      <c r="C568" s="65" t="s">
        <v>1238</v>
      </c>
    </row>
    <row r="569" spans="1:3" x14ac:dyDescent="0.35">
      <c r="A569" s="67" t="s">
        <v>1234</v>
      </c>
      <c r="B569" s="65" t="s">
        <v>1239</v>
      </c>
      <c r="C569" s="65" t="s">
        <v>1240</v>
      </c>
    </row>
    <row r="570" spans="1:3" x14ac:dyDescent="0.35">
      <c r="A570" s="67" t="s">
        <v>1234</v>
      </c>
      <c r="B570" s="65" t="s">
        <v>1241</v>
      </c>
      <c r="C570" s="65" t="s">
        <v>1242</v>
      </c>
    </row>
    <row r="571" spans="1:3" x14ac:dyDescent="0.35">
      <c r="A571" s="67" t="s">
        <v>1234</v>
      </c>
      <c r="B571" s="65" t="s">
        <v>1243</v>
      </c>
      <c r="C571" s="65" t="s">
        <v>1244</v>
      </c>
    </row>
    <row r="572" spans="1:3" x14ac:dyDescent="0.35">
      <c r="A572" s="67" t="s">
        <v>1234</v>
      </c>
      <c r="B572" s="65" t="s">
        <v>1245</v>
      </c>
      <c r="C572" s="65" t="s">
        <v>1246</v>
      </c>
    </row>
    <row r="573" spans="1:3" x14ac:dyDescent="0.35">
      <c r="A573" s="67" t="s">
        <v>1234</v>
      </c>
      <c r="B573" s="65" t="s">
        <v>1247</v>
      </c>
      <c r="C573" s="65" t="s">
        <v>1248</v>
      </c>
    </row>
    <row r="574" spans="1:3" x14ac:dyDescent="0.35">
      <c r="A574" s="67" t="s">
        <v>1234</v>
      </c>
      <c r="B574" s="65" t="s">
        <v>1249</v>
      </c>
      <c r="C574" s="65" t="s">
        <v>1250</v>
      </c>
    </row>
    <row r="575" spans="1:3" x14ac:dyDescent="0.35">
      <c r="A575" s="67" t="s">
        <v>1234</v>
      </c>
      <c r="B575" s="65" t="s">
        <v>416</v>
      </c>
      <c r="C575" s="65" t="s">
        <v>522</v>
      </c>
    </row>
    <row r="576" spans="1:3" x14ac:dyDescent="0.35">
      <c r="A576" s="67" t="s">
        <v>1234</v>
      </c>
      <c r="B576" s="65" t="s">
        <v>453</v>
      </c>
      <c r="C576" s="65" t="s">
        <v>616</v>
      </c>
    </row>
    <row r="577" spans="1:3" x14ac:dyDescent="0.35">
      <c r="A577" s="65"/>
      <c r="B577" s="65" t="s">
        <v>418</v>
      </c>
    </row>
    <row r="578" spans="1:3" x14ac:dyDescent="0.35">
      <c r="A578" s="67" t="s">
        <v>1251</v>
      </c>
      <c r="B578" s="65" t="s">
        <v>1252</v>
      </c>
      <c r="C578" s="65" t="s">
        <v>1253</v>
      </c>
    </row>
    <row r="579" spans="1:3" x14ac:dyDescent="0.35">
      <c r="A579" s="67" t="s">
        <v>1251</v>
      </c>
      <c r="B579" s="65" t="s">
        <v>1254</v>
      </c>
      <c r="C579" s="65" t="s">
        <v>1255</v>
      </c>
    </row>
    <row r="580" spans="1:3" x14ac:dyDescent="0.35">
      <c r="A580" s="67" t="s">
        <v>1251</v>
      </c>
      <c r="B580" s="65" t="s">
        <v>1256</v>
      </c>
      <c r="C580" s="65" t="s">
        <v>1257</v>
      </c>
    </row>
    <row r="581" spans="1:3" x14ac:dyDescent="0.35">
      <c r="A581" s="67" t="s">
        <v>1251</v>
      </c>
      <c r="B581" s="65" t="s">
        <v>1258</v>
      </c>
      <c r="C581" s="65" t="s">
        <v>1259</v>
      </c>
    </row>
    <row r="582" spans="1:3" x14ac:dyDescent="0.35">
      <c r="A582" s="67" t="s">
        <v>1251</v>
      </c>
      <c r="B582" s="65" t="s">
        <v>1260</v>
      </c>
      <c r="C582" s="65" t="s">
        <v>1261</v>
      </c>
    </row>
    <row r="583" spans="1:3" x14ac:dyDescent="0.35">
      <c r="A583" s="67" t="s">
        <v>1251</v>
      </c>
      <c r="B583" s="65" t="s">
        <v>1262</v>
      </c>
      <c r="C583" s="65" t="s">
        <v>1263</v>
      </c>
    </row>
    <row r="584" spans="1:3" x14ac:dyDescent="0.35">
      <c r="A584" s="67" t="s">
        <v>1251</v>
      </c>
      <c r="B584" s="65" t="s">
        <v>1264</v>
      </c>
      <c r="C584" s="65" t="s">
        <v>1265</v>
      </c>
    </row>
    <row r="585" spans="1:3" x14ac:dyDescent="0.35">
      <c r="A585" s="67" t="s">
        <v>1251</v>
      </c>
      <c r="B585" s="65" t="s">
        <v>1266</v>
      </c>
      <c r="C585" s="65" t="s">
        <v>1267</v>
      </c>
    </row>
    <row r="586" spans="1:3" x14ac:dyDescent="0.35">
      <c r="A586" s="67" t="s">
        <v>1251</v>
      </c>
      <c r="B586" s="65" t="s">
        <v>416</v>
      </c>
      <c r="C586" s="65" t="s">
        <v>417</v>
      </c>
    </row>
    <row r="587" spans="1:3" x14ac:dyDescent="0.35">
      <c r="A587" s="67" t="s">
        <v>1251</v>
      </c>
      <c r="B587" s="65" t="s">
        <v>453</v>
      </c>
      <c r="C587" s="65" t="s">
        <v>464</v>
      </c>
    </row>
    <row r="588" spans="1:3" x14ac:dyDescent="0.35">
      <c r="A588" s="65"/>
      <c r="B588" s="65"/>
    </row>
    <row r="589" spans="1:3" x14ac:dyDescent="0.35">
      <c r="A589" s="67" t="s">
        <v>1268</v>
      </c>
      <c r="B589" s="65" t="s">
        <v>1269</v>
      </c>
      <c r="C589" s="65" t="s">
        <v>1270</v>
      </c>
    </row>
    <row r="590" spans="1:3" x14ac:dyDescent="0.35">
      <c r="A590" s="67" t="s">
        <v>1268</v>
      </c>
      <c r="B590" s="65" t="s">
        <v>1271</v>
      </c>
      <c r="C590" s="65" t="s">
        <v>1272</v>
      </c>
    </row>
    <row r="591" spans="1:3" x14ac:dyDescent="0.35">
      <c r="A591" s="67" t="s">
        <v>1268</v>
      </c>
      <c r="B591" s="65" t="s">
        <v>1273</v>
      </c>
      <c r="C591" s="65" t="s">
        <v>1274</v>
      </c>
    </row>
    <row r="592" spans="1:3" x14ac:dyDescent="0.35">
      <c r="A592" s="67" t="s">
        <v>1268</v>
      </c>
      <c r="B592" s="65" t="s">
        <v>1275</v>
      </c>
      <c r="C592" s="65" t="s">
        <v>1276</v>
      </c>
    </row>
    <row r="593" spans="1:3" x14ac:dyDescent="0.35">
      <c r="A593" s="65"/>
      <c r="B593" s="65" t="s">
        <v>418</v>
      </c>
    </row>
    <row r="594" spans="1:3" x14ac:dyDescent="0.35">
      <c r="A594" s="67" t="s">
        <v>1277</v>
      </c>
      <c r="B594" s="65" t="s">
        <v>1278</v>
      </c>
      <c r="C594" s="65" t="s">
        <v>1279</v>
      </c>
    </row>
    <row r="595" spans="1:3" x14ac:dyDescent="0.35">
      <c r="A595" s="67" t="s">
        <v>1277</v>
      </c>
      <c r="B595" s="65" t="s">
        <v>1280</v>
      </c>
      <c r="C595" s="65" t="s">
        <v>1281</v>
      </c>
    </row>
    <row r="596" spans="1:3" x14ac:dyDescent="0.35">
      <c r="A596" s="67" t="s">
        <v>1277</v>
      </c>
      <c r="B596" s="65" t="s">
        <v>1282</v>
      </c>
      <c r="C596" s="65" t="s">
        <v>1283</v>
      </c>
    </row>
    <row r="597" spans="1:3" x14ac:dyDescent="0.35">
      <c r="A597" s="67" t="s">
        <v>1277</v>
      </c>
      <c r="B597" s="65" t="s">
        <v>1284</v>
      </c>
      <c r="C597" s="65" t="s">
        <v>1285</v>
      </c>
    </row>
    <row r="598" spans="1:3" x14ac:dyDescent="0.35">
      <c r="A598" s="67" t="s">
        <v>1277</v>
      </c>
      <c r="B598" s="65" t="s">
        <v>1286</v>
      </c>
      <c r="C598" s="65" t="s">
        <v>1287</v>
      </c>
    </row>
    <row r="599" spans="1:3" x14ac:dyDescent="0.35">
      <c r="A599" s="67" t="s">
        <v>1277</v>
      </c>
      <c r="B599" s="65" t="s">
        <v>1288</v>
      </c>
      <c r="C599" s="65" t="s">
        <v>1289</v>
      </c>
    </row>
    <row r="600" spans="1:3" x14ac:dyDescent="0.35">
      <c r="A600" s="67" t="s">
        <v>1277</v>
      </c>
      <c r="B600" s="65" t="s">
        <v>1290</v>
      </c>
      <c r="C600" s="65" t="s">
        <v>1291</v>
      </c>
    </row>
    <row r="601" spans="1:3" x14ac:dyDescent="0.35">
      <c r="A601" s="67" t="s">
        <v>1277</v>
      </c>
      <c r="B601" s="65" t="s">
        <v>1292</v>
      </c>
      <c r="C601" s="65" t="s">
        <v>1293</v>
      </c>
    </row>
    <row r="602" spans="1:3" x14ac:dyDescent="0.35">
      <c r="A602" s="67" t="s">
        <v>1277</v>
      </c>
      <c r="B602" s="65" t="s">
        <v>416</v>
      </c>
      <c r="C602" s="65" t="s">
        <v>417</v>
      </c>
    </row>
    <row r="603" spans="1:3" x14ac:dyDescent="0.35">
      <c r="A603" s="67" t="s">
        <v>1277</v>
      </c>
      <c r="B603" s="65" t="s">
        <v>453</v>
      </c>
      <c r="C603" s="65" t="s">
        <v>616</v>
      </c>
    </row>
    <row r="604" spans="1:3" x14ac:dyDescent="0.35">
      <c r="A604" s="65"/>
      <c r="B604" s="65"/>
    </row>
    <row r="605" spans="1:3" x14ac:dyDescent="0.35">
      <c r="A605" s="65" t="s">
        <v>1294</v>
      </c>
      <c r="B605" s="65" t="s">
        <v>1295</v>
      </c>
      <c r="C605" s="65" t="s">
        <v>1296</v>
      </c>
    </row>
    <row r="606" spans="1:3" x14ac:dyDescent="0.35">
      <c r="A606" s="65" t="s">
        <v>1294</v>
      </c>
      <c r="B606" s="65" t="s">
        <v>1297</v>
      </c>
      <c r="C606" s="65" t="s">
        <v>1298</v>
      </c>
    </row>
    <row r="607" spans="1:3" x14ac:dyDescent="0.35">
      <c r="A607" s="65" t="s">
        <v>1294</v>
      </c>
      <c r="B607" s="65" t="s">
        <v>1299</v>
      </c>
      <c r="C607" s="65" t="s">
        <v>1300</v>
      </c>
    </row>
    <row r="608" spans="1:3" x14ac:dyDescent="0.35">
      <c r="A608" s="65" t="s">
        <v>1294</v>
      </c>
      <c r="B608" s="65" t="s">
        <v>1301</v>
      </c>
      <c r="C608" s="65" t="s">
        <v>1302</v>
      </c>
    </row>
    <row r="609" spans="1:4" x14ac:dyDescent="0.35">
      <c r="A609" s="65" t="s">
        <v>1294</v>
      </c>
      <c r="B609" s="65" t="s">
        <v>1303</v>
      </c>
      <c r="C609" s="65" t="s">
        <v>1304</v>
      </c>
    </row>
    <row r="610" spans="1:4" x14ac:dyDescent="0.35">
      <c r="A610" s="81"/>
      <c r="B610" s="81"/>
    </row>
    <row r="611" spans="1:4" x14ac:dyDescent="0.35">
      <c r="A611" s="81" t="s">
        <v>62</v>
      </c>
      <c r="B611" s="81" t="s">
        <v>1305</v>
      </c>
      <c r="C611" s="65" t="s">
        <v>1306</v>
      </c>
    </row>
    <row r="612" spans="1:4" x14ac:dyDescent="0.35">
      <c r="A612" s="81" t="s">
        <v>62</v>
      </c>
      <c r="B612" s="81" t="s">
        <v>1307</v>
      </c>
      <c r="C612" s="65" t="s">
        <v>1308</v>
      </c>
    </row>
    <row r="613" spans="1:4" x14ac:dyDescent="0.35">
      <c r="A613" s="81"/>
      <c r="B613" s="81"/>
    </row>
    <row r="614" spans="1:4" x14ac:dyDescent="0.35">
      <c r="A614" s="81" t="s">
        <v>66</v>
      </c>
      <c r="B614" s="81" t="s">
        <v>1309</v>
      </c>
      <c r="C614" s="65" t="s">
        <v>1310</v>
      </c>
      <c r="D614" s="65" t="s">
        <v>1305</v>
      </c>
    </row>
    <row r="615" spans="1:4" x14ac:dyDescent="0.35">
      <c r="A615" s="81" t="s">
        <v>66</v>
      </c>
      <c r="B615" s="81" t="s">
        <v>1311</v>
      </c>
      <c r="C615" s="65" t="s">
        <v>1312</v>
      </c>
      <c r="D615" s="65" t="s">
        <v>1305</v>
      </c>
    </row>
    <row r="616" spans="1:4" x14ac:dyDescent="0.35">
      <c r="A616" s="81" t="s">
        <v>66</v>
      </c>
      <c r="B616" s="81" t="s">
        <v>1313</v>
      </c>
      <c r="C616" s="65" t="s">
        <v>1314</v>
      </c>
      <c r="D616" s="65" t="s">
        <v>1305</v>
      </c>
    </row>
    <row r="617" spans="1:4" x14ac:dyDescent="0.35">
      <c r="A617" s="81" t="s">
        <v>66</v>
      </c>
      <c r="B617" s="81" t="s">
        <v>1315</v>
      </c>
      <c r="C617" s="65" t="s">
        <v>1316</v>
      </c>
      <c r="D617" s="65" t="s">
        <v>1305</v>
      </c>
    </row>
    <row r="618" spans="1:4" x14ac:dyDescent="0.35">
      <c r="A618" s="81" t="s">
        <v>66</v>
      </c>
      <c r="B618" s="81" t="s">
        <v>1317</v>
      </c>
      <c r="C618" s="65" t="s">
        <v>1318</v>
      </c>
      <c r="D618" s="65" t="s">
        <v>1305</v>
      </c>
    </row>
    <row r="619" spans="1:4" x14ac:dyDescent="0.35">
      <c r="A619" s="81" t="s">
        <v>66</v>
      </c>
      <c r="B619" s="81" t="s">
        <v>1319</v>
      </c>
      <c r="C619" s="65" t="s">
        <v>1320</v>
      </c>
      <c r="D619" s="65" t="s">
        <v>1307</v>
      </c>
    </row>
    <row r="620" spans="1:4" x14ac:dyDescent="0.35">
      <c r="A620" s="81" t="s">
        <v>66</v>
      </c>
      <c r="B620" s="81" t="s">
        <v>1321</v>
      </c>
      <c r="C620" s="65" t="s">
        <v>1322</v>
      </c>
      <c r="D620" s="65" t="s">
        <v>1307</v>
      </c>
    </row>
    <row r="621" spans="1:4" x14ac:dyDescent="0.35">
      <c r="A621" s="81" t="s">
        <v>66</v>
      </c>
      <c r="B621" s="81" t="s">
        <v>1323</v>
      </c>
      <c r="C621" s="65" t="s">
        <v>1324</v>
      </c>
      <c r="D621" s="65" t="s">
        <v>1307</v>
      </c>
    </row>
    <row r="622" spans="1:4" x14ac:dyDescent="0.35">
      <c r="A622" s="81" t="s">
        <v>66</v>
      </c>
      <c r="B622" s="81" t="s">
        <v>1325</v>
      </c>
      <c r="C622" s="65" t="s">
        <v>1326</v>
      </c>
      <c r="D622" s="65" t="s">
        <v>1307</v>
      </c>
    </row>
    <row r="623" spans="1:4" x14ac:dyDescent="0.35">
      <c r="A623" s="81" t="s">
        <v>66</v>
      </c>
      <c r="B623" s="81" t="s">
        <v>1327</v>
      </c>
      <c r="C623" s="65" t="s">
        <v>1328</v>
      </c>
      <c r="D623" s="65" t="s">
        <v>1307</v>
      </c>
    </row>
    <row r="624" spans="1:4" x14ac:dyDescent="0.35">
      <c r="A624" s="81" t="s">
        <v>66</v>
      </c>
      <c r="B624" s="81" t="s">
        <v>1329</v>
      </c>
      <c r="C624" s="65" t="s">
        <v>1330</v>
      </c>
      <c r="D624" s="65" t="s">
        <v>1307</v>
      </c>
    </row>
    <row r="625" spans="1:5" x14ac:dyDescent="0.35">
      <c r="A625" s="81"/>
      <c r="B625" s="81"/>
    </row>
    <row r="626" spans="1:5" x14ac:dyDescent="0.35">
      <c r="A626" s="81" t="s">
        <v>75</v>
      </c>
      <c r="B626" s="81" t="s">
        <v>1331</v>
      </c>
      <c r="C626" s="65" t="s">
        <v>1332</v>
      </c>
    </row>
    <row r="627" spans="1:5" x14ac:dyDescent="0.35">
      <c r="A627" s="81" t="s">
        <v>75</v>
      </c>
      <c r="B627" s="81" t="s">
        <v>1333</v>
      </c>
      <c r="C627" s="65" t="s">
        <v>1334</v>
      </c>
    </row>
    <row r="628" spans="1:5" x14ac:dyDescent="0.35">
      <c r="A628" s="81" t="s">
        <v>75</v>
      </c>
      <c r="B628" s="81" t="s">
        <v>524</v>
      </c>
      <c r="C628" s="65" t="s">
        <v>1335</v>
      </c>
    </row>
    <row r="629" spans="1:5" x14ac:dyDescent="0.35">
      <c r="A629" s="81" t="s">
        <v>75</v>
      </c>
      <c r="B629" s="81" t="s">
        <v>1247</v>
      </c>
      <c r="C629" s="65" t="s">
        <v>1248</v>
      </c>
    </row>
    <row r="630" spans="1:5" x14ac:dyDescent="0.35">
      <c r="A630" s="81"/>
      <c r="B630" s="81"/>
    </row>
    <row r="631" spans="1:5" x14ac:dyDescent="0.35">
      <c r="A631" s="81" t="s">
        <v>70</v>
      </c>
      <c r="B631" s="81" t="s">
        <v>1313</v>
      </c>
      <c r="C631" s="65" t="s">
        <v>1314</v>
      </c>
      <c r="E631" s="65" t="s">
        <v>1313</v>
      </c>
    </row>
    <row r="632" spans="1:5" x14ac:dyDescent="0.35">
      <c r="A632" s="81" t="s">
        <v>70</v>
      </c>
      <c r="B632" s="81" t="s">
        <v>1336</v>
      </c>
      <c r="C632" s="65" t="s">
        <v>1337</v>
      </c>
      <c r="E632" s="65" t="s">
        <v>1313</v>
      </c>
    </row>
    <row r="633" spans="1:5" x14ac:dyDescent="0.35">
      <c r="A633" s="81" t="s">
        <v>70</v>
      </c>
      <c r="B633" s="81" t="s">
        <v>1338</v>
      </c>
      <c r="C633" s="65" t="s">
        <v>1339</v>
      </c>
      <c r="E633" s="65" t="s">
        <v>1313</v>
      </c>
    </row>
    <row r="634" spans="1:5" x14ac:dyDescent="0.35">
      <c r="A634" s="81" t="s">
        <v>70</v>
      </c>
      <c r="B634" s="81" t="s">
        <v>1340</v>
      </c>
      <c r="C634" s="65" t="s">
        <v>1341</v>
      </c>
      <c r="E634" s="65" t="s">
        <v>1313</v>
      </c>
    </row>
    <row r="635" spans="1:5" x14ac:dyDescent="0.35">
      <c r="A635" s="81" t="s">
        <v>70</v>
      </c>
      <c r="B635" s="81" t="s">
        <v>1342</v>
      </c>
      <c r="C635" s="65" t="s">
        <v>1343</v>
      </c>
      <c r="E635" s="65" t="s">
        <v>1313</v>
      </c>
    </row>
    <row r="636" spans="1:5" x14ac:dyDescent="0.35">
      <c r="A636" s="81" t="s">
        <v>70</v>
      </c>
      <c r="B636" s="81" t="s">
        <v>1344</v>
      </c>
      <c r="C636" s="65" t="s">
        <v>1345</v>
      </c>
      <c r="E636" s="65" t="s">
        <v>1311</v>
      </c>
    </row>
    <row r="637" spans="1:5" x14ac:dyDescent="0.35">
      <c r="A637" s="81" t="s">
        <v>70</v>
      </c>
      <c r="B637" s="81" t="s">
        <v>1346</v>
      </c>
      <c r="C637" s="65" t="s">
        <v>1347</v>
      </c>
      <c r="E637" s="65" t="s">
        <v>1311</v>
      </c>
    </row>
    <row r="638" spans="1:5" x14ac:dyDescent="0.35">
      <c r="A638" s="81" t="s">
        <v>70</v>
      </c>
      <c r="B638" s="81" t="s">
        <v>1348</v>
      </c>
      <c r="C638" s="65" t="s">
        <v>1349</v>
      </c>
      <c r="E638" s="65" t="s">
        <v>1311</v>
      </c>
    </row>
    <row r="639" spans="1:5" x14ac:dyDescent="0.35">
      <c r="A639" s="81" t="s">
        <v>70</v>
      </c>
      <c r="B639" s="81" t="s">
        <v>1350</v>
      </c>
      <c r="C639" s="65" t="s">
        <v>1351</v>
      </c>
      <c r="E639" s="65" t="s">
        <v>1309</v>
      </c>
    </row>
    <row r="640" spans="1:5" x14ac:dyDescent="0.35">
      <c r="A640" s="81" t="s">
        <v>70</v>
      </c>
      <c r="B640" s="81" t="s">
        <v>1352</v>
      </c>
      <c r="C640" s="65" t="s">
        <v>1310</v>
      </c>
      <c r="E640" s="65" t="s">
        <v>1309</v>
      </c>
    </row>
    <row r="641" spans="1:5" x14ac:dyDescent="0.35">
      <c r="A641" s="81" t="s">
        <v>70</v>
      </c>
      <c r="B641" s="81" t="s">
        <v>1353</v>
      </c>
      <c r="C641" s="65" t="s">
        <v>1354</v>
      </c>
      <c r="E641" s="65" t="s">
        <v>1309</v>
      </c>
    </row>
    <row r="642" spans="1:5" x14ac:dyDescent="0.35">
      <c r="A642" s="81" t="s">
        <v>70</v>
      </c>
      <c r="B642" s="81" t="s">
        <v>1355</v>
      </c>
      <c r="C642" s="65" t="s">
        <v>1356</v>
      </c>
      <c r="E642" s="65" t="s">
        <v>1309</v>
      </c>
    </row>
    <row r="643" spans="1:5" x14ac:dyDescent="0.35">
      <c r="A643" s="81" t="s">
        <v>70</v>
      </c>
      <c r="B643" s="81" t="s">
        <v>1357</v>
      </c>
      <c r="C643" s="65" t="s">
        <v>1358</v>
      </c>
      <c r="E643" s="65" t="s">
        <v>1309</v>
      </c>
    </row>
    <row r="644" spans="1:5" x14ac:dyDescent="0.35">
      <c r="A644" s="81" t="s">
        <v>70</v>
      </c>
      <c r="B644" s="81" t="s">
        <v>1359</v>
      </c>
      <c r="C644" s="65" t="s">
        <v>1360</v>
      </c>
      <c r="E644" s="65" t="s">
        <v>1315</v>
      </c>
    </row>
    <row r="645" spans="1:5" x14ac:dyDescent="0.35">
      <c r="A645" s="81" t="s">
        <v>70</v>
      </c>
      <c r="B645" s="81" t="s">
        <v>1361</v>
      </c>
      <c r="C645" s="65" t="s">
        <v>1362</v>
      </c>
      <c r="E645" s="65" t="s">
        <v>1315</v>
      </c>
    </row>
    <row r="646" spans="1:5" x14ac:dyDescent="0.35">
      <c r="A646" s="81" t="s">
        <v>70</v>
      </c>
      <c r="B646" s="81" t="s">
        <v>1363</v>
      </c>
      <c r="C646" s="65" t="s">
        <v>1364</v>
      </c>
      <c r="E646" s="65" t="s">
        <v>1315</v>
      </c>
    </row>
    <row r="647" spans="1:5" x14ac:dyDescent="0.35">
      <c r="A647" s="81" t="s">
        <v>70</v>
      </c>
      <c r="B647" s="81" t="s">
        <v>1365</v>
      </c>
      <c r="C647" s="65" t="s">
        <v>1366</v>
      </c>
      <c r="E647" s="65" t="s">
        <v>1315</v>
      </c>
    </row>
    <row r="648" spans="1:5" x14ac:dyDescent="0.35">
      <c r="A648" s="81" t="s">
        <v>70</v>
      </c>
      <c r="B648" s="81" t="s">
        <v>1367</v>
      </c>
      <c r="C648" s="65" t="s">
        <v>1368</v>
      </c>
      <c r="E648" s="65" t="s">
        <v>1315</v>
      </c>
    </row>
    <row r="649" spans="1:5" x14ac:dyDescent="0.35">
      <c r="A649" s="81" t="s">
        <v>70</v>
      </c>
      <c r="B649" s="81" t="s">
        <v>1369</v>
      </c>
      <c r="C649" s="65" t="s">
        <v>1370</v>
      </c>
      <c r="E649" s="65" t="s">
        <v>1315</v>
      </c>
    </row>
    <row r="650" spans="1:5" x14ac:dyDescent="0.35">
      <c r="A650" s="81" t="s">
        <v>70</v>
      </c>
      <c r="B650" s="81" t="s">
        <v>1371</v>
      </c>
      <c r="C650" s="65" t="s">
        <v>1372</v>
      </c>
      <c r="E650" s="65" t="s">
        <v>1315</v>
      </c>
    </row>
    <row r="651" spans="1:5" x14ac:dyDescent="0.35">
      <c r="A651" s="81" t="s">
        <v>70</v>
      </c>
      <c r="B651" s="81" t="s">
        <v>1373</v>
      </c>
      <c r="C651" s="65" t="s">
        <v>1374</v>
      </c>
      <c r="E651" s="65" t="s">
        <v>1319</v>
      </c>
    </row>
    <row r="652" spans="1:5" x14ac:dyDescent="0.35">
      <c r="A652" s="81" t="s">
        <v>70</v>
      </c>
      <c r="B652" s="81" t="s">
        <v>1375</v>
      </c>
      <c r="C652" s="65" t="s">
        <v>1376</v>
      </c>
      <c r="E652" s="65" t="s">
        <v>1319</v>
      </c>
    </row>
    <row r="653" spans="1:5" x14ac:dyDescent="0.35">
      <c r="A653" s="81" t="s">
        <v>70</v>
      </c>
      <c r="B653" s="81" t="s">
        <v>1377</v>
      </c>
      <c r="C653" s="65" t="s">
        <v>1378</v>
      </c>
      <c r="E653" s="65" t="s">
        <v>1319</v>
      </c>
    </row>
    <row r="654" spans="1:5" x14ac:dyDescent="0.35">
      <c r="A654" s="81" t="s">
        <v>70</v>
      </c>
      <c r="B654" s="81" t="s">
        <v>1379</v>
      </c>
      <c r="C654" s="65" t="s">
        <v>1380</v>
      </c>
      <c r="E654" s="65" t="s">
        <v>1319</v>
      </c>
    </row>
    <row r="655" spans="1:5" x14ac:dyDescent="0.35">
      <c r="A655" s="81" t="s">
        <v>70</v>
      </c>
      <c r="B655" s="81" t="s">
        <v>1381</v>
      </c>
      <c r="C655" s="65" t="s">
        <v>1382</v>
      </c>
      <c r="E655" s="65" t="s">
        <v>1319</v>
      </c>
    </row>
    <row r="656" spans="1:5" x14ac:dyDescent="0.35">
      <c r="A656" s="81" t="s">
        <v>70</v>
      </c>
      <c r="B656" s="81" t="s">
        <v>1383</v>
      </c>
      <c r="C656" s="65" t="s">
        <v>1384</v>
      </c>
      <c r="E656" s="65" t="s">
        <v>1319</v>
      </c>
    </row>
    <row r="657" spans="1:5" x14ac:dyDescent="0.35">
      <c r="A657" s="81" t="s">
        <v>70</v>
      </c>
      <c r="B657" s="81" t="s">
        <v>1385</v>
      </c>
      <c r="C657" s="65" t="s">
        <v>1386</v>
      </c>
      <c r="E657" s="65" t="s">
        <v>1323</v>
      </c>
    </row>
    <row r="658" spans="1:5" x14ac:dyDescent="0.35">
      <c r="A658" s="81" t="s">
        <v>70</v>
      </c>
      <c r="B658" s="81" t="s">
        <v>1387</v>
      </c>
      <c r="C658" s="65" t="s">
        <v>1388</v>
      </c>
      <c r="E658" s="65" t="s">
        <v>1323</v>
      </c>
    </row>
    <row r="659" spans="1:5" x14ac:dyDescent="0.35">
      <c r="A659" s="81" t="s">
        <v>70</v>
      </c>
      <c r="B659" s="81" t="s">
        <v>1389</v>
      </c>
      <c r="C659" s="65" t="s">
        <v>1390</v>
      </c>
      <c r="E659" s="65" t="s">
        <v>1323</v>
      </c>
    </row>
    <row r="660" spans="1:5" x14ac:dyDescent="0.35">
      <c r="A660" s="81" t="s">
        <v>70</v>
      </c>
      <c r="B660" s="81" t="s">
        <v>1391</v>
      </c>
      <c r="C660" s="65" t="s">
        <v>1392</v>
      </c>
      <c r="E660" s="65" t="s">
        <v>1323</v>
      </c>
    </row>
    <row r="661" spans="1:5" x14ac:dyDescent="0.35">
      <c r="A661" s="81" t="s">
        <v>70</v>
      </c>
      <c r="B661" s="81" t="s">
        <v>1393</v>
      </c>
      <c r="C661" s="65" t="s">
        <v>1394</v>
      </c>
      <c r="E661" s="65" t="s">
        <v>1323</v>
      </c>
    </row>
    <row r="662" spans="1:5" x14ac:dyDescent="0.35">
      <c r="A662" s="81" t="s">
        <v>70</v>
      </c>
      <c r="B662" s="81" t="s">
        <v>1395</v>
      </c>
      <c r="C662" s="65" t="s">
        <v>1396</v>
      </c>
      <c r="E662" s="65" t="s">
        <v>1323</v>
      </c>
    </row>
    <row r="663" spans="1:5" x14ac:dyDescent="0.35">
      <c r="A663" s="81" t="s">
        <v>70</v>
      </c>
      <c r="B663" s="81" t="s">
        <v>1397</v>
      </c>
      <c r="C663" s="65" t="s">
        <v>1398</v>
      </c>
      <c r="E663" s="65" t="s">
        <v>1323</v>
      </c>
    </row>
    <row r="664" spans="1:5" x14ac:dyDescent="0.35">
      <c r="A664" s="81" t="s">
        <v>70</v>
      </c>
      <c r="B664" s="81" t="s">
        <v>1399</v>
      </c>
      <c r="C664" s="65" t="s">
        <v>1400</v>
      </c>
      <c r="E664" s="65" t="s">
        <v>1327</v>
      </c>
    </row>
    <row r="665" spans="1:5" x14ac:dyDescent="0.35">
      <c r="A665" s="81" t="s">
        <v>70</v>
      </c>
      <c r="B665" s="81" t="s">
        <v>1401</v>
      </c>
      <c r="C665" s="65" t="s">
        <v>1402</v>
      </c>
      <c r="E665" s="65" t="s">
        <v>1327</v>
      </c>
    </row>
    <row r="666" spans="1:5" x14ac:dyDescent="0.35">
      <c r="A666" s="81" t="s">
        <v>70</v>
      </c>
      <c r="B666" s="81" t="s">
        <v>1403</v>
      </c>
      <c r="C666" s="65" t="s">
        <v>1404</v>
      </c>
      <c r="E666" s="65" t="s">
        <v>1327</v>
      </c>
    </row>
    <row r="667" spans="1:5" x14ac:dyDescent="0.35">
      <c r="A667" s="81" t="s">
        <v>70</v>
      </c>
      <c r="B667" s="81" t="s">
        <v>1405</v>
      </c>
      <c r="C667" s="65" t="s">
        <v>1406</v>
      </c>
      <c r="E667" s="65" t="s">
        <v>1327</v>
      </c>
    </row>
    <row r="668" spans="1:5" x14ac:dyDescent="0.35">
      <c r="A668" s="81" t="s">
        <v>70</v>
      </c>
      <c r="B668" s="81" t="s">
        <v>1407</v>
      </c>
      <c r="C668" s="65" t="s">
        <v>1408</v>
      </c>
      <c r="E668" s="65" t="s">
        <v>1327</v>
      </c>
    </row>
    <row r="669" spans="1:5" x14ac:dyDescent="0.35">
      <c r="A669" s="81" t="s">
        <v>70</v>
      </c>
      <c r="B669" s="81" t="s">
        <v>1409</v>
      </c>
      <c r="C669" s="65" t="s">
        <v>1410</v>
      </c>
      <c r="E669" s="65" t="s">
        <v>1329</v>
      </c>
    </row>
    <row r="670" spans="1:5" x14ac:dyDescent="0.35">
      <c r="A670" s="81" t="s">
        <v>70</v>
      </c>
      <c r="B670" s="81" t="s">
        <v>1411</v>
      </c>
      <c r="C670" s="65" t="s">
        <v>1412</v>
      </c>
      <c r="E670" s="65" t="s">
        <v>1329</v>
      </c>
    </row>
    <row r="671" spans="1:5" x14ac:dyDescent="0.35">
      <c r="A671" s="81" t="s">
        <v>70</v>
      </c>
      <c r="B671" s="81" t="s">
        <v>1329</v>
      </c>
      <c r="C671" s="65" t="s">
        <v>1330</v>
      </c>
      <c r="E671" s="65" t="s">
        <v>1329</v>
      </c>
    </row>
    <row r="672" spans="1:5" x14ac:dyDescent="0.35">
      <c r="A672" s="81" t="s">
        <v>70</v>
      </c>
      <c r="B672" s="81" t="s">
        <v>1413</v>
      </c>
      <c r="C672" s="65" t="s">
        <v>1414</v>
      </c>
      <c r="E672" s="65" t="s">
        <v>1329</v>
      </c>
    </row>
    <row r="673" spans="1:5" x14ac:dyDescent="0.35">
      <c r="A673" s="81" t="s">
        <v>70</v>
      </c>
      <c r="B673" s="81" t="s">
        <v>1415</v>
      </c>
      <c r="C673" s="65" t="s">
        <v>1416</v>
      </c>
      <c r="E673" s="65" t="s">
        <v>1325</v>
      </c>
    </row>
    <row r="674" spans="1:5" x14ac:dyDescent="0.35">
      <c r="A674" s="81" t="s">
        <v>70</v>
      </c>
      <c r="B674" s="81" t="s">
        <v>1417</v>
      </c>
      <c r="C674" s="65" t="s">
        <v>1418</v>
      </c>
      <c r="E674" s="65" t="s">
        <v>1325</v>
      </c>
    </row>
    <row r="675" spans="1:5" x14ac:dyDescent="0.35">
      <c r="A675" s="81" t="s">
        <v>70</v>
      </c>
      <c r="B675" s="81" t="s">
        <v>1419</v>
      </c>
      <c r="C675" s="65" t="s">
        <v>1420</v>
      </c>
      <c r="E675" s="65" t="s">
        <v>1325</v>
      </c>
    </row>
    <row r="676" spans="1:5" x14ac:dyDescent="0.35">
      <c r="A676" s="81" t="s">
        <v>70</v>
      </c>
      <c r="B676" s="81" t="s">
        <v>1421</v>
      </c>
      <c r="C676" s="65" t="s">
        <v>1422</v>
      </c>
      <c r="E676" s="65" t="s">
        <v>1325</v>
      </c>
    </row>
    <row r="677" spans="1:5" x14ac:dyDescent="0.35">
      <c r="A677" s="81" t="s">
        <v>70</v>
      </c>
      <c r="B677" s="81" t="s">
        <v>1423</v>
      </c>
      <c r="C677" s="65" t="s">
        <v>1424</v>
      </c>
      <c r="E677" s="65" t="s">
        <v>1325</v>
      </c>
    </row>
    <row r="678" spans="1:5" x14ac:dyDescent="0.35">
      <c r="A678" s="81" t="s">
        <v>70</v>
      </c>
      <c r="B678" s="81" t="s">
        <v>1425</v>
      </c>
      <c r="C678" s="65" t="s">
        <v>1426</v>
      </c>
      <c r="E678" s="65" t="s">
        <v>1321</v>
      </c>
    </row>
    <row r="679" spans="1:5" x14ac:dyDescent="0.35">
      <c r="A679" s="81" t="s">
        <v>70</v>
      </c>
      <c r="B679" s="81" t="s">
        <v>1427</v>
      </c>
      <c r="C679" s="65" t="s">
        <v>1428</v>
      </c>
      <c r="E679" s="65" t="s">
        <v>1321</v>
      </c>
    </row>
    <row r="680" spans="1:5" x14ac:dyDescent="0.35">
      <c r="A680" s="81" t="s">
        <v>70</v>
      </c>
      <c r="B680" s="81" t="s">
        <v>1429</v>
      </c>
      <c r="C680" s="65" t="s">
        <v>1430</v>
      </c>
      <c r="E680" s="65" t="s">
        <v>1321</v>
      </c>
    </row>
    <row r="681" spans="1:5" x14ac:dyDescent="0.35">
      <c r="A681" s="81"/>
      <c r="B681" s="81"/>
    </row>
    <row r="682" spans="1:5" x14ac:dyDescent="0.35">
      <c r="A682" s="81" t="s">
        <v>124</v>
      </c>
      <c r="B682" s="81" t="s">
        <v>1431</v>
      </c>
      <c r="C682" s="65" t="s">
        <v>1432</v>
      </c>
    </row>
    <row r="683" spans="1:5" x14ac:dyDescent="0.35">
      <c r="A683" s="81" t="s">
        <v>124</v>
      </c>
      <c r="B683" s="81" t="s">
        <v>1433</v>
      </c>
      <c r="C683" s="65" t="s">
        <v>1434</v>
      </c>
    </row>
    <row r="684" spans="1:5" x14ac:dyDescent="0.35">
      <c r="A684" s="81" t="s">
        <v>124</v>
      </c>
      <c r="B684" s="81" t="s">
        <v>500</v>
      </c>
      <c r="C684" s="65" t="s">
        <v>1435</v>
      </c>
    </row>
    <row r="685" spans="1:5" x14ac:dyDescent="0.35">
      <c r="A685" s="81" t="s">
        <v>124</v>
      </c>
      <c r="B685" s="81" t="s">
        <v>502</v>
      </c>
      <c r="C685" s="65" t="s">
        <v>1436</v>
      </c>
    </row>
    <row r="686" spans="1:5" x14ac:dyDescent="0.35">
      <c r="A686" s="81" t="s">
        <v>124</v>
      </c>
      <c r="B686" s="81" t="s">
        <v>524</v>
      </c>
      <c r="C686" s="65" t="s">
        <v>1437</v>
      </c>
    </row>
    <row r="687" spans="1:5" x14ac:dyDescent="0.35">
      <c r="A687" s="81" t="s">
        <v>124</v>
      </c>
      <c r="B687" s="81" t="s">
        <v>1438</v>
      </c>
      <c r="C687" s="65" t="s">
        <v>1439</v>
      </c>
    </row>
    <row r="688" spans="1:5" x14ac:dyDescent="0.35">
      <c r="A688" s="81" t="s">
        <v>124</v>
      </c>
      <c r="B688" s="81" t="s">
        <v>1440</v>
      </c>
      <c r="C688" s="65" t="s">
        <v>1441</v>
      </c>
    </row>
    <row r="689" spans="1:3" x14ac:dyDescent="0.35">
      <c r="A689" s="81" t="s">
        <v>124</v>
      </c>
      <c r="B689" s="81" t="s">
        <v>1442</v>
      </c>
      <c r="C689" s="65" t="s">
        <v>1443</v>
      </c>
    </row>
    <row r="690" spans="1:3" x14ac:dyDescent="0.35">
      <c r="A690" s="81" t="s">
        <v>124</v>
      </c>
      <c r="B690" s="81" t="s">
        <v>348</v>
      </c>
      <c r="C690" s="65" t="s">
        <v>1444</v>
      </c>
    </row>
    <row r="691" spans="1:3" x14ac:dyDescent="0.35">
      <c r="A691" s="81" t="s">
        <v>124</v>
      </c>
      <c r="B691" s="81" t="s">
        <v>1445</v>
      </c>
      <c r="C691" s="65" t="s">
        <v>1446</v>
      </c>
    </row>
    <row r="692" spans="1:3" x14ac:dyDescent="0.35">
      <c r="A692" s="81" t="s">
        <v>124</v>
      </c>
      <c r="B692" s="81" t="s">
        <v>416</v>
      </c>
      <c r="C692" s="65" t="s">
        <v>417</v>
      </c>
    </row>
    <row r="693" spans="1:3" x14ac:dyDescent="0.35">
      <c r="A693" s="81" t="s">
        <v>124</v>
      </c>
      <c r="B693" s="81" t="s">
        <v>448</v>
      </c>
      <c r="C693" s="65" t="s">
        <v>1447</v>
      </c>
    </row>
    <row r="694" spans="1:3" x14ac:dyDescent="0.35">
      <c r="A694" s="81" t="s">
        <v>124</v>
      </c>
      <c r="B694" s="81" t="s">
        <v>1448</v>
      </c>
      <c r="C694" s="65" t="s">
        <v>1449</v>
      </c>
    </row>
    <row r="695" spans="1:3" x14ac:dyDescent="0.35">
      <c r="A695" s="81"/>
      <c r="B695" s="81"/>
    </row>
    <row r="696" spans="1:3" x14ac:dyDescent="0.35">
      <c r="A696" s="81" t="s">
        <v>1450</v>
      </c>
      <c r="B696" s="81" t="s">
        <v>1451</v>
      </c>
      <c r="C696" s="65" t="s">
        <v>1452</v>
      </c>
    </row>
    <row r="697" spans="1:3" x14ac:dyDescent="0.35">
      <c r="A697" s="81" t="s">
        <v>1450</v>
      </c>
      <c r="B697" s="81" t="s">
        <v>1453</v>
      </c>
      <c r="C697" s="65" t="s">
        <v>1454</v>
      </c>
    </row>
    <row r="698" spans="1:3" x14ac:dyDescent="0.35">
      <c r="A698" s="81" t="s">
        <v>1450</v>
      </c>
      <c r="B698" s="81" t="s">
        <v>1455</v>
      </c>
      <c r="C698" s="65" t="s">
        <v>1456</v>
      </c>
    </row>
    <row r="699" spans="1:3" x14ac:dyDescent="0.35">
      <c r="A699" s="81" t="s">
        <v>1450</v>
      </c>
      <c r="B699" s="81" t="s">
        <v>1457</v>
      </c>
      <c r="C699" s="65" t="s">
        <v>1458</v>
      </c>
    </row>
    <row r="700" spans="1:3" x14ac:dyDescent="0.35">
      <c r="A700" s="81" t="s">
        <v>1450</v>
      </c>
      <c r="B700" s="81" t="s">
        <v>1459</v>
      </c>
      <c r="C700" s="65" t="s">
        <v>1460</v>
      </c>
    </row>
    <row r="701" spans="1:3" x14ac:dyDescent="0.35">
      <c r="A701" s="81"/>
      <c r="B701" s="81"/>
    </row>
    <row r="702" spans="1:3" x14ac:dyDescent="0.35">
      <c r="A702" s="81" t="s">
        <v>159</v>
      </c>
      <c r="B702" s="81" t="s">
        <v>1461</v>
      </c>
      <c r="C702" s="65" t="s">
        <v>1462</v>
      </c>
    </row>
    <row r="703" spans="1:3" x14ac:dyDescent="0.35">
      <c r="A703" s="81" t="s">
        <v>159</v>
      </c>
      <c r="B703" s="81" t="s">
        <v>1463</v>
      </c>
      <c r="C703" s="65" t="s">
        <v>1464</v>
      </c>
    </row>
    <row r="704" spans="1:3" x14ac:dyDescent="0.35">
      <c r="A704" s="81" t="s">
        <v>159</v>
      </c>
      <c r="B704" s="81" t="s">
        <v>416</v>
      </c>
      <c r="C704" s="65" t="s">
        <v>522</v>
      </c>
    </row>
    <row r="705" spans="1:3" x14ac:dyDescent="0.35">
      <c r="A705" s="81"/>
      <c r="B705" s="81"/>
    </row>
    <row r="706" spans="1:3" x14ac:dyDescent="0.35">
      <c r="A706" s="81" t="s">
        <v>165</v>
      </c>
      <c r="B706" s="81" t="s">
        <v>1465</v>
      </c>
      <c r="C706" s="65" t="s">
        <v>1466</v>
      </c>
    </row>
    <row r="707" spans="1:3" x14ac:dyDescent="0.35">
      <c r="A707" s="81" t="s">
        <v>165</v>
      </c>
      <c r="B707" s="81" t="s">
        <v>1467</v>
      </c>
      <c r="C707" s="65" t="s">
        <v>1468</v>
      </c>
    </row>
    <row r="708" spans="1:3" x14ac:dyDescent="0.35">
      <c r="A708" s="81" t="s">
        <v>165</v>
      </c>
      <c r="B708" s="81" t="s">
        <v>1469</v>
      </c>
      <c r="C708" s="65" t="s">
        <v>1470</v>
      </c>
    </row>
    <row r="709" spans="1:3" x14ac:dyDescent="0.35">
      <c r="A709" s="81" t="s">
        <v>165</v>
      </c>
      <c r="B709" s="81" t="s">
        <v>1471</v>
      </c>
      <c r="C709" s="65" t="s">
        <v>1472</v>
      </c>
    </row>
    <row r="710" spans="1:3" x14ac:dyDescent="0.35">
      <c r="A710" s="81" t="s">
        <v>165</v>
      </c>
      <c r="B710" s="81" t="s">
        <v>1473</v>
      </c>
      <c r="C710" s="65" t="s">
        <v>1474</v>
      </c>
    </row>
    <row r="711" spans="1:3" x14ac:dyDescent="0.35">
      <c r="A711" s="81" t="s">
        <v>165</v>
      </c>
      <c r="B711" s="81" t="s">
        <v>416</v>
      </c>
      <c r="C711" s="65" t="s">
        <v>417</v>
      </c>
    </row>
    <row r="712" spans="1:3" x14ac:dyDescent="0.35">
      <c r="A712" s="81" t="s">
        <v>165</v>
      </c>
      <c r="B712" s="81" t="s">
        <v>523</v>
      </c>
      <c r="C712" s="65" t="s">
        <v>451</v>
      </c>
    </row>
    <row r="713" spans="1:3" x14ac:dyDescent="0.35">
      <c r="A713" s="81"/>
      <c r="B713" s="81"/>
    </row>
    <row r="714" spans="1:3" x14ac:dyDescent="0.35">
      <c r="A714" s="81" t="s">
        <v>169</v>
      </c>
      <c r="B714" s="81" t="s">
        <v>1475</v>
      </c>
      <c r="C714" s="65" t="s">
        <v>1476</v>
      </c>
    </row>
    <row r="715" spans="1:3" x14ac:dyDescent="0.35">
      <c r="A715" s="81" t="s">
        <v>169</v>
      </c>
      <c r="B715" s="81" t="s">
        <v>1477</v>
      </c>
      <c r="C715" s="65" t="s">
        <v>1478</v>
      </c>
    </row>
    <row r="716" spans="1:3" x14ac:dyDescent="0.35">
      <c r="A716" s="81" t="s">
        <v>169</v>
      </c>
      <c r="B716" s="81" t="s">
        <v>1479</v>
      </c>
      <c r="C716" s="65" t="s">
        <v>1480</v>
      </c>
    </row>
    <row r="717" spans="1:3" x14ac:dyDescent="0.35">
      <c r="A717" s="81" t="s">
        <v>169</v>
      </c>
      <c r="B717" s="81" t="s">
        <v>1481</v>
      </c>
      <c r="C717" s="65" t="s">
        <v>1482</v>
      </c>
    </row>
    <row r="718" spans="1:3" x14ac:dyDescent="0.35">
      <c r="A718" s="81" t="s">
        <v>169</v>
      </c>
      <c r="B718" s="81" t="s">
        <v>169</v>
      </c>
      <c r="C718" s="65" t="s">
        <v>1483</v>
      </c>
    </row>
    <row r="719" spans="1:3" x14ac:dyDescent="0.35">
      <c r="A719" s="81" t="s">
        <v>169</v>
      </c>
      <c r="B719" s="81" t="s">
        <v>416</v>
      </c>
      <c r="C719" s="65" t="s">
        <v>417</v>
      </c>
    </row>
    <row r="720" spans="1:3" x14ac:dyDescent="0.35">
      <c r="A720" s="81" t="s">
        <v>169</v>
      </c>
      <c r="B720" s="81" t="s">
        <v>523</v>
      </c>
      <c r="C720" s="65" t="s">
        <v>451</v>
      </c>
    </row>
    <row r="721" spans="1:3" x14ac:dyDescent="0.35">
      <c r="A721" s="81"/>
      <c r="B721" s="81"/>
    </row>
    <row r="722" spans="1:3" x14ac:dyDescent="0.35">
      <c r="A722" s="81" t="s">
        <v>1484</v>
      </c>
      <c r="B722" s="81" t="s">
        <v>1485</v>
      </c>
      <c r="C722" s="65" t="s">
        <v>1486</v>
      </c>
    </row>
    <row r="723" spans="1:3" x14ac:dyDescent="0.35">
      <c r="A723" s="81" t="s">
        <v>1484</v>
      </c>
      <c r="B723" s="81" t="s">
        <v>1487</v>
      </c>
      <c r="C723" s="65" t="s">
        <v>1488</v>
      </c>
    </row>
    <row r="724" spans="1:3" x14ac:dyDescent="0.35">
      <c r="A724" s="81" t="s">
        <v>1484</v>
      </c>
      <c r="B724" s="81" t="s">
        <v>1489</v>
      </c>
      <c r="C724" s="65" t="s">
        <v>1490</v>
      </c>
    </row>
    <row r="725" spans="1:3" x14ac:dyDescent="0.35">
      <c r="A725" s="81" t="s">
        <v>1484</v>
      </c>
      <c r="B725" s="81" t="s">
        <v>1491</v>
      </c>
      <c r="C725" s="65" t="s">
        <v>1492</v>
      </c>
    </row>
    <row r="726" spans="1:3" x14ac:dyDescent="0.35">
      <c r="A726" s="81" t="s">
        <v>1484</v>
      </c>
      <c r="B726" s="81" t="s">
        <v>1493</v>
      </c>
      <c r="C726" s="65" t="s">
        <v>1494</v>
      </c>
    </row>
    <row r="727" spans="1:3" x14ac:dyDescent="0.35">
      <c r="A727" s="81" t="s">
        <v>1484</v>
      </c>
      <c r="B727" s="81" t="s">
        <v>1495</v>
      </c>
      <c r="C727" s="65" t="s">
        <v>1496</v>
      </c>
    </row>
    <row r="728" spans="1:3" x14ac:dyDescent="0.35">
      <c r="A728" s="81" t="s">
        <v>1484</v>
      </c>
      <c r="B728" s="81" t="s">
        <v>1497</v>
      </c>
      <c r="C728" s="65" t="s">
        <v>1498</v>
      </c>
    </row>
    <row r="729" spans="1:3" x14ac:dyDescent="0.35">
      <c r="A729" s="81" t="s">
        <v>1484</v>
      </c>
      <c r="B729" s="81" t="s">
        <v>1499</v>
      </c>
      <c r="C729" s="65" t="s">
        <v>1500</v>
      </c>
    </row>
    <row r="730" spans="1:3" x14ac:dyDescent="0.35">
      <c r="A730" s="81" t="s">
        <v>1484</v>
      </c>
      <c r="B730" s="81" t="s">
        <v>1501</v>
      </c>
      <c r="C730" s="65" t="s">
        <v>1502</v>
      </c>
    </row>
    <row r="731" spans="1:3" x14ac:dyDescent="0.35">
      <c r="A731" s="81" t="s">
        <v>1484</v>
      </c>
      <c r="B731" s="81" t="s">
        <v>448</v>
      </c>
      <c r="C731" s="65" t="s">
        <v>1503</v>
      </c>
    </row>
    <row r="732" spans="1:3" x14ac:dyDescent="0.35">
      <c r="A732" s="81"/>
      <c r="B732" s="81"/>
    </row>
    <row r="733" spans="1:3" x14ac:dyDescent="0.35">
      <c r="A733" s="81" t="s">
        <v>1504</v>
      </c>
      <c r="B733" s="81" t="s">
        <v>1505</v>
      </c>
      <c r="C733" s="65" t="s">
        <v>1506</v>
      </c>
    </row>
    <row r="734" spans="1:3" x14ac:dyDescent="0.35">
      <c r="A734" s="81" t="s">
        <v>1504</v>
      </c>
      <c r="B734" s="81" t="s">
        <v>1507</v>
      </c>
      <c r="C734" s="65" t="s">
        <v>1508</v>
      </c>
    </row>
    <row r="735" spans="1:3" x14ac:dyDescent="0.35">
      <c r="A735" s="81" t="s">
        <v>1504</v>
      </c>
      <c r="B735" s="81" t="s">
        <v>1509</v>
      </c>
      <c r="C735" s="65" t="s">
        <v>1510</v>
      </c>
    </row>
    <row r="736" spans="1:3" x14ac:dyDescent="0.35">
      <c r="A736" s="81" t="s">
        <v>1504</v>
      </c>
      <c r="B736" s="81" t="s">
        <v>1511</v>
      </c>
      <c r="C736" s="65" t="s">
        <v>1512</v>
      </c>
    </row>
    <row r="737" spans="1:3" x14ac:dyDescent="0.35">
      <c r="A737" s="81" t="s">
        <v>1504</v>
      </c>
      <c r="B737" s="81" t="s">
        <v>1513</v>
      </c>
      <c r="C737" s="65" t="s">
        <v>1514</v>
      </c>
    </row>
    <row r="738" spans="1:3" x14ac:dyDescent="0.35">
      <c r="A738" s="81" t="s">
        <v>1504</v>
      </c>
      <c r="B738" s="81" t="s">
        <v>1515</v>
      </c>
      <c r="C738" s="65" t="s">
        <v>1516</v>
      </c>
    </row>
    <row r="739" spans="1:3" x14ac:dyDescent="0.35">
      <c r="A739" s="81" t="s">
        <v>1504</v>
      </c>
      <c r="B739" s="81" t="s">
        <v>1517</v>
      </c>
      <c r="C739" s="65" t="s">
        <v>1518</v>
      </c>
    </row>
    <row r="740" spans="1:3" x14ac:dyDescent="0.35">
      <c r="A740" s="81" t="s">
        <v>1504</v>
      </c>
      <c r="B740" s="81" t="s">
        <v>1519</v>
      </c>
      <c r="C740" s="65" t="s">
        <v>1520</v>
      </c>
    </row>
    <row r="741" spans="1:3" x14ac:dyDescent="0.35">
      <c r="A741" s="81" t="s">
        <v>1504</v>
      </c>
      <c r="B741" s="81" t="s">
        <v>1521</v>
      </c>
      <c r="C741" s="65" t="s">
        <v>1522</v>
      </c>
    </row>
    <row r="742" spans="1:3" x14ac:dyDescent="0.35">
      <c r="A742" s="81" t="s">
        <v>1504</v>
      </c>
      <c r="B742" s="81" t="s">
        <v>1523</v>
      </c>
      <c r="C742" s="65" t="s">
        <v>1524</v>
      </c>
    </row>
    <row r="743" spans="1:3" x14ac:dyDescent="0.35">
      <c r="A743" s="81" t="s">
        <v>1504</v>
      </c>
      <c r="B743" s="81" t="s">
        <v>416</v>
      </c>
      <c r="C743" s="65" t="s">
        <v>428</v>
      </c>
    </row>
    <row r="744" spans="1:3" x14ac:dyDescent="0.35">
      <c r="A744" s="81" t="s">
        <v>1504</v>
      </c>
      <c r="B744" s="81" t="s">
        <v>523</v>
      </c>
      <c r="C744" s="65" t="s">
        <v>451</v>
      </c>
    </row>
    <row r="745" spans="1:3" x14ac:dyDescent="0.35">
      <c r="A745" s="81" t="s">
        <v>1504</v>
      </c>
      <c r="B745" s="81" t="s">
        <v>1525</v>
      </c>
      <c r="C745" s="65" t="s">
        <v>1526</v>
      </c>
    </row>
    <row r="746" spans="1:3" x14ac:dyDescent="0.35">
      <c r="A746" s="81"/>
      <c r="B746" s="81"/>
    </row>
    <row r="747" spans="1:3" x14ac:dyDescent="0.35">
      <c r="A747" s="81" t="s">
        <v>1527</v>
      </c>
      <c r="B747" s="81" t="s">
        <v>1528</v>
      </c>
      <c r="C747" s="65" t="s">
        <v>1529</v>
      </c>
    </row>
    <row r="748" spans="1:3" x14ac:dyDescent="0.35">
      <c r="A748" s="81" t="s">
        <v>1527</v>
      </c>
      <c r="B748" s="81" t="s">
        <v>1530</v>
      </c>
      <c r="C748" s="65" t="s">
        <v>1531</v>
      </c>
    </row>
    <row r="749" spans="1:3" x14ac:dyDescent="0.35">
      <c r="A749" s="81" t="s">
        <v>1527</v>
      </c>
      <c r="B749" s="81" t="s">
        <v>1532</v>
      </c>
      <c r="C749" s="65" t="s">
        <v>1533</v>
      </c>
    </row>
    <row r="750" spans="1:3" x14ac:dyDescent="0.35">
      <c r="A750" s="81" t="s">
        <v>1527</v>
      </c>
      <c r="B750" s="81" t="s">
        <v>1534</v>
      </c>
      <c r="C750" s="65" t="s">
        <v>1535</v>
      </c>
    </row>
    <row r="751" spans="1:3" x14ac:dyDescent="0.35">
      <c r="A751" s="81" t="s">
        <v>1527</v>
      </c>
      <c r="B751" s="81" t="s">
        <v>1536</v>
      </c>
      <c r="C751" s="65" t="s">
        <v>1537</v>
      </c>
    </row>
    <row r="752" spans="1:3" x14ac:dyDescent="0.35">
      <c r="A752" s="81" t="s">
        <v>1527</v>
      </c>
      <c r="B752" s="81" t="s">
        <v>1538</v>
      </c>
      <c r="C752" s="65" t="s">
        <v>1539</v>
      </c>
    </row>
    <row r="753" spans="1:3" x14ac:dyDescent="0.35">
      <c r="A753" s="81" t="s">
        <v>1527</v>
      </c>
      <c r="B753" s="81" t="s">
        <v>1540</v>
      </c>
      <c r="C753" s="65" t="s">
        <v>1541</v>
      </c>
    </row>
    <row r="754" spans="1:3" x14ac:dyDescent="0.35">
      <c r="A754" s="81" t="s">
        <v>1527</v>
      </c>
      <c r="B754" s="81" t="s">
        <v>1542</v>
      </c>
      <c r="C754" s="65" t="s">
        <v>1543</v>
      </c>
    </row>
    <row r="755" spans="1:3" x14ac:dyDescent="0.35">
      <c r="A755" s="81" t="s">
        <v>1527</v>
      </c>
      <c r="B755" s="81" t="s">
        <v>1544</v>
      </c>
      <c r="C755" s="65" t="s">
        <v>1545</v>
      </c>
    </row>
    <row r="756" spans="1:3" x14ac:dyDescent="0.35">
      <c r="A756" s="81" t="s">
        <v>1527</v>
      </c>
      <c r="B756" s="81" t="s">
        <v>1546</v>
      </c>
      <c r="C756" s="65" t="s">
        <v>1547</v>
      </c>
    </row>
    <row r="757" spans="1:3" x14ac:dyDescent="0.35">
      <c r="A757" s="81" t="s">
        <v>1527</v>
      </c>
      <c r="B757" s="81" t="s">
        <v>1548</v>
      </c>
      <c r="C757" s="65" t="s">
        <v>1549</v>
      </c>
    </row>
    <row r="758" spans="1:3" x14ac:dyDescent="0.35">
      <c r="A758" s="81" t="s">
        <v>1527</v>
      </c>
      <c r="B758" s="81" t="s">
        <v>1550</v>
      </c>
      <c r="C758" s="65" t="s">
        <v>1551</v>
      </c>
    </row>
    <row r="759" spans="1:3" x14ac:dyDescent="0.35">
      <c r="A759" s="81" t="s">
        <v>1527</v>
      </c>
      <c r="B759" s="81" t="s">
        <v>416</v>
      </c>
      <c r="C759" s="65" t="s">
        <v>428</v>
      </c>
    </row>
    <row r="760" spans="1:3" x14ac:dyDescent="0.35">
      <c r="A760" s="81" t="s">
        <v>1527</v>
      </c>
      <c r="B760" s="81" t="s">
        <v>448</v>
      </c>
      <c r="C760" s="65" t="s">
        <v>802</v>
      </c>
    </row>
    <row r="761" spans="1:3" x14ac:dyDescent="0.35">
      <c r="A761" s="81"/>
      <c r="B761" s="81"/>
    </row>
    <row r="762" spans="1:3" x14ac:dyDescent="0.35">
      <c r="A762" s="81" t="s">
        <v>226</v>
      </c>
      <c r="B762" s="81" t="s">
        <v>1552</v>
      </c>
      <c r="C762" s="65" t="s">
        <v>1553</v>
      </c>
    </row>
    <row r="763" spans="1:3" x14ac:dyDescent="0.35">
      <c r="A763" s="81" t="s">
        <v>226</v>
      </c>
      <c r="B763" s="81" t="s">
        <v>1554</v>
      </c>
      <c r="C763" s="65" t="s">
        <v>1555</v>
      </c>
    </row>
    <row r="764" spans="1:3" x14ac:dyDescent="0.35">
      <c r="A764" s="81" t="s">
        <v>226</v>
      </c>
      <c r="B764" s="81" t="s">
        <v>1556</v>
      </c>
      <c r="C764" s="65" t="s">
        <v>1557</v>
      </c>
    </row>
    <row r="765" spans="1:3" x14ac:dyDescent="0.35">
      <c r="A765" s="81" t="s">
        <v>226</v>
      </c>
      <c r="B765" s="81" t="s">
        <v>1558</v>
      </c>
      <c r="C765" s="65" t="s">
        <v>1559</v>
      </c>
    </row>
    <row r="766" spans="1:3" x14ac:dyDescent="0.35">
      <c r="A766" s="81" t="s">
        <v>226</v>
      </c>
      <c r="B766" s="81" t="s">
        <v>1560</v>
      </c>
      <c r="C766" s="65" t="s">
        <v>1561</v>
      </c>
    </row>
    <row r="767" spans="1:3" x14ac:dyDescent="0.35">
      <c r="A767" s="81" t="s">
        <v>226</v>
      </c>
      <c r="B767" s="81" t="s">
        <v>1562</v>
      </c>
      <c r="C767" s="65" t="s">
        <v>1563</v>
      </c>
    </row>
    <row r="768" spans="1:3" x14ac:dyDescent="0.35">
      <c r="A768" s="81" t="s">
        <v>226</v>
      </c>
      <c r="B768" s="81" t="s">
        <v>1564</v>
      </c>
      <c r="C768" s="65" t="s">
        <v>1565</v>
      </c>
    </row>
    <row r="769" spans="1:3" x14ac:dyDescent="0.35">
      <c r="A769" s="81" t="s">
        <v>226</v>
      </c>
      <c r="B769" s="81" t="s">
        <v>416</v>
      </c>
      <c r="C769" s="65" t="s">
        <v>417</v>
      </c>
    </row>
    <row r="770" spans="1:3" x14ac:dyDescent="0.35">
      <c r="A770" s="81" t="s">
        <v>226</v>
      </c>
      <c r="B770" s="81" t="s">
        <v>523</v>
      </c>
      <c r="C770" s="65" t="s">
        <v>1566</v>
      </c>
    </row>
    <row r="771" spans="1:3" x14ac:dyDescent="0.35">
      <c r="A771" s="81" t="s">
        <v>226</v>
      </c>
      <c r="B771" s="81" t="s">
        <v>1567</v>
      </c>
      <c r="C771" s="65" t="s">
        <v>1568</v>
      </c>
    </row>
    <row r="772" spans="1:3" x14ac:dyDescent="0.35">
      <c r="A772" s="81"/>
      <c r="B772" s="81"/>
    </row>
    <row r="773" spans="1:3" x14ac:dyDescent="0.35">
      <c r="A773" s="81" t="s">
        <v>1569</v>
      </c>
      <c r="B773" s="81" t="s">
        <v>1570</v>
      </c>
      <c r="C773" s="65" t="s">
        <v>1571</v>
      </c>
    </row>
    <row r="774" spans="1:3" x14ac:dyDescent="0.35">
      <c r="A774" s="81" t="s">
        <v>1569</v>
      </c>
      <c r="B774" s="81" t="s">
        <v>1572</v>
      </c>
      <c r="C774" s="65" t="s">
        <v>1573</v>
      </c>
    </row>
    <row r="775" spans="1:3" x14ac:dyDescent="0.35">
      <c r="A775" s="81" t="s">
        <v>1569</v>
      </c>
      <c r="B775" s="81" t="s">
        <v>1574</v>
      </c>
      <c r="C775" s="65" t="s">
        <v>1575</v>
      </c>
    </row>
    <row r="776" spans="1:3" x14ac:dyDescent="0.35">
      <c r="A776" s="81" t="s">
        <v>1569</v>
      </c>
      <c r="B776" s="81" t="s">
        <v>448</v>
      </c>
      <c r="C776" s="65" t="s">
        <v>1447</v>
      </c>
    </row>
    <row r="777" spans="1:3" x14ac:dyDescent="0.35">
      <c r="A777" s="81"/>
      <c r="B777" s="81"/>
    </row>
    <row r="778" spans="1:3" x14ac:dyDescent="0.35">
      <c r="A778" s="81" t="s">
        <v>1576</v>
      </c>
      <c r="B778" s="81" t="s">
        <v>1577</v>
      </c>
      <c r="C778" s="65" t="s">
        <v>1578</v>
      </c>
    </row>
    <row r="779" spans="1:3" x14ac:dyDescent="0.35">
      <c r="A779" s="81" t="s">
        <v>1576</v>
      </c>
      <c r="B779" s="81" t="s">
        <v>1579</v>
      </c>
      <c r="C779" s="65" t="s">
        <v>1580</v>
      </c>
    </row>
    <row r="780" spans="1:3" x14ac:dyDescent="0.35">
      <c r="A780" s="81" t="s">
        <v>1576</v>
      </c>
      <c r="B780" s="81" t="s">
        <v>1581</v>
      </c>
      <c r="C780" s="65" t="s">
        <v>1582</v>
      </c>
    </row>
    <row r="781" spans="1:3" x14ac:dyDescent="0.35">
      <c r="A781" s="81" t="s">
        <v>1576</v>
      </c>
      <c r="B781" s="81" t="s">
        <v>1583</v>
      </c>
      <c r="C781" s="65" t="s">
        <v>1584</v>
      </c>
    </row>
    <row r="782" spans="1:3" x14ac:dyDescent="0.35">
      <c r="A782" s="81" t="s">
        <v>1576</v>
      </c>
      <c r="B782" s="81" t="s">
        <v>1585</v>
      </c>
      <c r="C782" s="65" t="s">
        <v>1586</v>
      </c>
    </row>
    <row r="783" spans="1:3" x14ac:dyDescent="0.35">
      <c r="A783" s="81" t="s">
        <v>1576</v>
      </c>
      <c r="B783" s="81" t="s">
        <v>1587</v>
      </c>
      <c r="C783" s="65" t="s">
        <v>1588</v>
      </c>
    </row>
    <row r="784" spans="1:3" x14ac:dyDescent="0.35">
      <c r="A784" s="81" t="s">
        <v>1576</v>
      </c>
      <c r="B784" s="81" t="s">
        <v>1589</v>
      </c>
      <c r="C784" s="65" t="s">
        <v>1590</v>
      </c>
    </row>
    <row r="785" spans="1:3" x14ac:dyDescent="0.35">
      <c r="A785" s="81" t="s">
        <v>1576</v>
      </c>
      <c r="B785" s="81" t="s">
        <v>453</v>
      </c>
      <c r="C785" s="65" t="s">
        <v>616</v>
      </c>
    </row>
    <row r="786" spans="1:3" x14ac:dyDescent="0.35">
      <c r="A786" s="81" t="s">
        <v>1576</v>
      </c>
      <c r="B786" s="81" t="s">
        <v>1591</v>
      </c>
      <c r="C786" s="65" t="s">
        <v>1592</v>
      </c>
    </row>
    <row r="787" spans="1:3" x14ac:dyDescent="0.35">
      <c r="A787" s="81" t="s">
        <v>1576</v>
      </c>
      <c r="B787" s="81" t="s">
        <v>416</v>
      </c>
      <c r="C787" s="65" t="s">
        <v>522</v>
      </c>
    </row>
    <row r="788" spans="1:3" x14ac:dyDescent="0.35">
      <c r="A788" s="81" t="s">
        <v>1576</v>
      </c>
      <c r="B788" s="81" t="s">
        <v>448</v>
      </c>
      <c r="C788" s="65" t="s">
        <v>449</v>
      </c>
    </row>
    <row r="789" spans="1:3" x14ac:dyDescent="0.35">
      <c r="A789" s="81"/>
      <c r="B789" s="81"/>
    </row>
    <row r="790" spans="1:3" x14ac:dyDescent="0.35">
      <c r="A790" s="81" t="s">
        <v>1593</v>
      </c>
      <c r="B790" s="81" t="s">
        <v>1594</v>
      </c>
      <c r="C790" s="65" t="s">
        <v>1595</v>
      </c>
    </row>
    <row r="791" spans="1:3" x14ac:dyDescent="0.35">
      <c r="A791" s="81" t="s">
        <v>1593</v>
      </c>
      <c r="B791" s="81" t="s">
        <v>1596</v>
      </c>
      <c r="C791" s="65" t="s">
        <v>1597</v>
      </c>
    </row>
    <row r="792" spans="1:3" x14ac:dyDescent="0.35">
      <c r="A792" s="81" t="s">
        <v>1593</v>
      </c>
      <c r="B792" s="81" t="s">
        <v>1598</v>
      </c>
      <c r="C792" s="65" t="s">
        <v>1599</v>
      </c>
    </row>
    <row r="793" spans="1:3" x14ac:dyDescent="0.35">
      <c r="A793" s="81" t="s">
        <v>1593</v>
      </c>
      <c r="B793" s="81" t="s">
        <v>1600</v>
      </c>
      <c r="C793" s="65" t="s">
        <v>1601</v>
      </c>
    </row>
    <row r="794" spans="1:3" x14ac:dyDescent="0.35">
      <c r="A794" s="81" t="s">
        <v>1593</v>
      </c>
      <c r="B794" s="81" t="s">
        <v>1602</v>
      </c>
      <c r="C794" s="65" t="s">
        <v>1603</v>
      </c>
    </row>
    <row r="795" spans="1:3" x14ac:dyDescent="0.35">
      <c r="A795" s="81" t="s">
        <v>1593</v>
      </c>
      <c r="B795" s="81" t="s">
        <v>448</v>
      </c>
      <c r="C795" s="65" t="s">
        <v>555</v>
      </c>
    </row>
    <row r="796" spans="1:3" x14ac:dyDescent="0.35">
      <c r="A796" s="81"/>
      <c r="B796" s="81"/>
    </row>
    <row r="797" spans="1:3" x14ac:dyDescent="0.35">
      <c r="A797" s="81" t="s">
        <v>1604</v>
      </c>
      <c r="B797" s="81" t="s">
        <v>1605</v>
      </c>
      <c r="C797" s="65" t="s">
        <v>1606</v>
      </c>
    </row>
    <row r="798" spans="1:3" x14ac:dyDescent="0.35">
      <c r="A798" s="81" t="s">
        <v>1604</v>
      </c>
      <c r="B798" s="81" t="s">
        <v>1607</v>
      </c>
      <c r="C798" s="65" t="s">
        <v>1608</v>
      </c>
    </row>
    <row r="799" spans="1:3" x14ac:dyDescent="0.35">
      <c r="A799" s="81" t="s">
        <v>1604</v>
      </c>
      <c r="B799" s="81" t="s">
        <v>1609</v>
      </c>
      <c r="C799" s="65" t="s">
        <v>1610</v>
      </c>
    </row>
    <row r="800" spans="1:3" x14ac:dyDescent="0.35">
      <c r="A800" s="81" t="s">
        <v>1604</v>
      </c>
      <c r="B800" s="81" t="s">
        <v>1611</v>
      </c>
      <c r="C800" s="65" t="s">
        <v>1612</v>
      </c>
    </row>
    <row r="801" spans="1:3" x14ac:dyDescent="0.35">
      <c r="A801" s="81" t="s">
        <v>1604</v>
      </c>
      <c r="B801" s="81" t="s">
        <v>1613</v>
      </c>
      <c r="C801" s="65" t="s">
        <v>1614</v>
      </c>
    </row>
    <row r="802" spans="1:3" x14ac:dyDescent="0.35">
      <c r="A802" s="81" t="s">
        <v>1604</v>
      </c>
      <c r="B802" s="81" t="s">
        <v>1615</v>
      </c>
      <c r="C802" s="65" t="s">
        <v>1616</v>
      </c>
    </row>
    <row r="803" spans="1:3" x14ac:dyDescent="0.35">
      <c r="A803" s="81" t="s">
        <v>1604</v>
      </c>
      <c r="B803" s="81" t="s">
        <v>1617</v>
      </c>
      <c r="C803" s="65" t="s">
        <v>1618</v>
      </c>
    </row>
    <row r="804" spans="1:3" x14ac:dyDescent="0.35">
      <c r="A804" s="81" t="s">
        <v>1604</v>
      </c>
      <c r="B804" s="81" t="s">
        <v>1619</v>
      </c>
      <c r="C804" s="65" t="s">
        <v>1620</v>
      </c>
    </row>
    <row r="805" spans="1:3" x14ac:dyDescent="0.35">
      <c r="A805" s="81" t="s">
        <v>1604</v>
      </c>
      <c r="B805" s="81" t="s">
        <v>416</v>
      </c>
      <c r="C805" s="65" t="s">
        <v>1621</v>
      </c>
    </row>
    <row r="806" spans="1:3" x14ac:dyDescent="0.35">
      <c r="A806" s="81" t="s">
        <v>1604</v>
      </c>
      <c r="B806" s="81" t="s">
        <v>448</v>
      </c>
      <c r="C806" s="65" t="s">
        <v>555</v>
      </c>
    </row>
    <row r="807" spans="1:3" x14ac:dyDescent="0.35">
      <c r="A807" s="81" t="s">
        <v>1604</v>
      </c>
      <c r="B807" s="81" t="s">
        <v>1622</v>
      </c>
      <c r="C807" s="65" t="s">
        <v>1623</v>
      </c>
    </row>
    <row r="808" spans="1:3" x14ac:dyDescent="0.35">
      <c r="A808" s="81" t="s">
        <v>1604</v>
      </c>
      <c r="B808" s="81" t="s">
        <v>1624</v>
      </c>
      <c r="C808" s="65" t="s">
        <v>1625</v>
      </c>
    </row>
    <row r="809" spans="1:3" x14ac:dyDescent="0.35">
      <c r="A809" s="81"/>
      <c r="B809" s="81"/>
    </row>
    <row r="810" spans="1:3" x14ac:dyDescent="0.35">
      <c r="A810" s="81" t="s">
        <v>341</v>
      </c>
      <c r="B810" s="81" t="s">
        <v>1440</v>
      </c>
      <c r="C810" s="65" t="s">
        <v>1626</v>
      </c>
    </row>
    <row r="811" spans="1:3" x14ac:dyDescent="0.35">
      <c r="A811" s="81" t="s">
        <v>341</v>
      </c>
      <c r="B811" s="81" t="s">
        <v>1442</v>
      </c>
      <c r="C811" s="65" t="s">
        <v>1627</v>
      </c>
    </row>
    <row r="812" spans="1:3" x14ac:dyDescent="0.35">
      <c r="A812" s="81" t="s">
        <v>341</v>
      </c>
      <c r="B812" s="81" t="s">
        <v>1109</v>
      </c>
      <c r="C812" s="65" t="s">
        <v>1628</v>
      </c>
    </row>
    <row r="813" spans="1:3" x14ac:dyDescent="0.35">
      <c r="A813" s="81" t="s">
        <v>341</v>
      </c>
      <c r="B813" s="81" t="s">
        <v>1629</v>
      </c>
      <c r="C813" s="65" t="s">
        <v>1630</v>
      </c>
    </row>
    <row r="814" spans="1:3" x14ac:dyDescent="0.35">
      <c r="A814" s="81" t="s">
        <v>341</v>
      </c>
      <c r="B814" s="81" t="s">
        <v>1631</v>
      </c>
      <c r="C814" s="65" t="s">
        <v>1632</v>
      </c>
    </row>
    <row r="815" spans="1:3" x14ac:dyDescent="0.35">
      <c r="A815" s="81" t="s">
        <v>341</v>
      </c>
      <c r="B815" s="81" t="s">
        <v>1633</v>
      </c>
      <c r="C815" s="65" t="s">
        <v>1634</v>
      </c>
    </row>
    <row r="816" spans="1:3" x14ac:dyDescent="0.35">
      <c r="A816" s="81" t="s">
        <v>341</v>
      </c>
      <c r="B816" s="81" t="s">
        <v>1635</v>
      </c>
      <c r="C816" s="65" t="s">
        <v>1636</v>
      </c>
    </row>
    <row r="817" spans="1:3" x14ac:dyDescent="0.35">
      <c r="A817" s="81" t="s">
        <v>341</v>
      </c>
      <c r="B817" s="81" t="s">
        <v>1637</v>
      </c>
      <c r="C817" s="65" t="s">
        <v>1638</v>
      </c>
    </row>
    <row r="818" spans="1:3" x14ac:dyDescent="0.35">
      <c r="A818" s="81" t="s">
        <v>341</v>
      </c>
      <c r="B818" s="81" t="s">
        <v>1639</v>
      </c>
      <c r="C818" s="65" t="s">
        <v>1640</v>
      </c>
    </row>
    <row r="819" spans="1:3" x14ac:dyDescent="0.35">
      <c r="A819" s="81" t="s">
        <v>341</v>
      </c>
      <c r="B819" s="81" t="s">
        <v>1641</v>
      </c>
      <c r="C819" s="65" t="s">
        <v>1642</v>
      </c>
    </row>
    <row r="820" spans="1:3" x14ac:dyDescent="0.35">
      <c r="A820" s="81" t="s">
        <v>341</v>
      </c>
      <c r="B820" s="81" t="s">
        <v>1643</v>
      </c>
      <c r="C820" s="65" t="s">
        <v>1644</v>
      </c>
    </row>
    <row r="821" spans="1:3" x14ac:dyDescent="0.35">
      <c r="A821" s="81" t="s">
        <v>341</v>
      </c>
      <c r="B821" s="81" t="s">
        <v>1645</v>
      </c>
      <c r="C821" s="65" t="s">
        <v>1646</v>
      </c>
    </row>
    <row r="822" spans="1:3" x14ac:dyDescent="0.35">
      <c r="A822" s="81" t="s">
        <v>341</v>
      </c>
      <c r="B822" s="81" t="s">
        <v>1647</v>
      </c>
      <c r="C822" s="65" t="s">
        <v>1648</v>
      </c>
    </row>
    <row r="823" spans="1:3" x14ac:dyDescent="0.35">
      <c r="A823" s="81" t="s">
        <v>341</v>
      </c>
      <c r="B823" s="81" t="s">
        <v>1649</v>
      </c>
      <c r="C823" s="65" t="s">
        <v>1650</v>
      </c>
    </row>
    <row r="824" spans="1:3" x14ac:dyDescent="0.35">
      <c r="A824" s="81" t="s">
        <v>341</v>
      </c>
      <c r="B824" s="81" t="s">
        <v>1651</v>
      </c>
      <c r="C824" s="65" t="s">
        <v>1652</v>
      </c>
    </row>
    <row r="825" spans="1:3" x14ac:dyDescent="0.35">
      <c r="A825" s="81" t="s">
        <v>341</v>
      </c>
      <c r="B825" s="81" t="s">
        <v>1653</v>
      </c>
      <c r="C825" s="65" t="s">
        <v>1654</v>
      </c>
    </row>
    <row r="826" spans="1:3" x14ac:dyDescent="0.35">
      <c r="A826" s="81" t="s">
        <v>341</v>
      </c>
      <c r="B826" s="81" t="s">
        <v>1655</v>
      </c>
      <c r="C826" s="65" t="s">
        <v>1656</v>
      </c>
    </row>
    <row r="827" spans="1:3" x14ac:dyDescent="0.35">
      <c r="A827" s="81" t="s">
        <v>341</v>
      </c>
      <c r="B827" s="81" t="s">
        <v>1657</v>
      </c>
      <c r="C827" s="65" t="s">
        <v>1658</v>
      </c>
    </row>
    <row r="828" spans="1:3" x14ac:dyDescent="0.35">
      <c r="A828" s="81" t="s">
        <v>341</v>
      </c>
      <c r="B828" s="81" t="s">
        <v>1659</v>
      </c>
      <c r="C828" s="65" t="s">
        <v>495</v>
      </c>
    </row>
    <row r="829" spans="1:3" x14ac:dyDescent="0.35">
      <c r="A829" s="81" t="s">
        <v>341</v>
      </c>
      <c r="B829" s="81" t="s">
        <v>1660</v>
      </c>
      <c r="C829" s="65" t="s">
        <v>1661</v>
      </c>
    </row>
    <row r="830" spans="1:3" x14ac:dyDescent="0.35">
      <c r="A830" s="81" t="s">
        <v>341</v>
      </c>
      <c r="B830" s="81" t="s">
        <v>453</v>
      </c>
      <c r="C830" s="65" t="s">
        <v>464</v>
      </c>
    </row>
    <row r="831" spans="1:3" x14ac:dyDescent="0.35">
      <c r="A831" s="81" t="s">
        <v>341</v>
      </c>
      <c r="B831" s="81" t="s">
        <v>416</v>
      </c>
      <c r="C831" s="65" t="s">
        <v>417</v>
      </c>
    </row>
    <row r="832" spans="1:3" x14ac:dyDescent="0.35">
      <c r="A832" s="81" t="s">
        <v>341</v>
      </c>
      <c r="B832" s="81" t="s">
        <v>448</v>
      </c>
      <c r="C832" s="65" t="s">
        <v>555</v>
      </c>
    </row>
    <row r="833" spans="1:3" x14ac:dyDescent="0.35">
      <c r="A833" s="81" t="s">
        <v>341</v>
      </c>
      <c r="B833" s="81" t="s">
        <v>1662</v>
      </c>
      <c r="C833" s="65" t="s">
        <v>1663</v>
      </c>
    </row>
    <row r="834" spans="1:3" x14ac:dyDescent="0.35">
      <c r="A834" s="81"/>
      <c r="B834" s="81"/>
    </row>
    <row r="835" spans="1:3" x14ac:dyDescent="0.35">
      <c r="A835" s="81" t="s">
        <v>398</v>
      </c>
      <c r="B835" s="81" t="s">
        <v>1664</v>
      </c>
      <c r="C835" s="65" t="s">
        <v>1665</v>
      </c>
    </row>
    <row r="836" spans="1:3" x14ac:dyDescent="0.35">
      <c r="A836" s="81" t="s">
        <v>398</v>
      </c>
      <c r="B836" s="81" t="s">
        <v>1666</v>
      </c>
      <c r="C836" s="65" t="s">
        <v>1667</v>
      </c>
    </row>
    <row r="837" spans="1:3" x14ac:dyDescent="0.35">
      <c r="A837" s="81" t="s">
        <v>398</v>
      </c>
      <c r="B837" s="81" t="s">
        <v>1668</v>
      </c>
      <c r="C837" s="65" t="s">
        <v>1669</v>
      </c>
    </row>
    <row r="838" spans="1:3" x14ac:dyDescent="0.35">
      <c r="A838" s="81" t="s">
        <v>398</v>
      </c>
      <c r="B838" s="81" t="s">
        <v>1670</v>
      </c>
      <c r="C838" s="65" t="s">
        <v>1671</v>
      </c>
    </row>
    <row r="839" spans="1:3" x14ac:dyDescent="0.35">
      <c r="A839" s="81" t="s">
        <v>398</v>
      </c>
      <c r="B839" s="81" t="s">
        <v>1672</v>
      </c>
      <c r="C839" s="65" t="s">
        <v>1673</v>
      </c>
    </row>
    <row r="840" spans="1:3" x14ac:dyDescent="0.35">
      <c r="A840" s="81" t="s">
        <v>398</v>
      </c>
      <c r="B840" s="81" t="s">
        <v>1674</v>
      </c>
      <c r="C840" s="65" t="s">
        <v>1675</v>
      </c>
    </row>
    <row r="841" spans="1:3" x14ac:dyDescent="0.35">
      <c r="A841" s="81" t="s">
        <v>398</v>
      </c>
      <c r="B841" s="81" t="s">
        <v>1676</v>
      </c>
      <c r="C841" s="65" t="s">
        <v>1677</v>
      </c>
    </row>
    <row r="842" spans="1:3" x14ac:dyDescent="0.35">
      <c r="A842" s="81" t="s">
        <v>398</v>
      </c>
      <c r="B842" s="81" t="s">
        <v>1678</v>
      </c>
      <c r="C842" s="65" t="s">
        <v>1679</v>
      </c>
    </row>
    <row r="843" spans="1:3" x14ac:dyDescent="0.35">
      <c r="A843" s="81" t="s">
        <v>398</v>
      </c>
      <c r="B843" s="81" t="s">
        <v>453</v>
      </c>
      <c r="C843" s="65" t="s">
        <v>464</v>
      </c>
    </row>
    <row r="844" spans="1:3" x14ac:dyDescent="0.35">
      <c r="A844" s="81" t="s">
        <v>398</v>
      </c>
      <c r="B844" s="81" t="s">
        <v>416</v>
      </c>
      <c r="C844" s="65" t="s">
        <v>417</v>
      </c>
    </row>
    <row r="845" spans="1:3" x14ac:dyDescent="0.35">
      <c r="A845" s="81"/>
      <c r="B845" s="81"/>
    </row>
    <row r="846" spans="1:3" x14ac:dyDescent="0.35">
      <c r="A846" s="81" t="s">
        <v>1680</v>
      </c>
      <c r="B846" s="81" t="s">
        <v>1681</v>
      </c>
      <c r="C846" s="65" t="s">
        <v>1682</v>
      </c>
    </row>
    <row r="847" spans="1:3" x14ac:dyDescent="0.35">
      <c r="A847" s="81" t="s">
        <v>1680</v>
      </c>
      <c r="B847" s="81" t="s">
        <v>1683</v>
      </c>
      <c r="C847" s="65" t="s">
        <v>1684</v>
      </c>
    </row>
    <row r="848" spans="1:3" x14ac:dyDescent="0.35">
      <c r="A848" s="81" t="s">
        <v>1680</v>
      </c>
      <c r="B848" s="81" t="s">
        <v>1685</v>
      </c>
      <c r="C848" s="65" t="s">
        <v>1686</v>
      </c>
    </row>
    <row r="849" spans="1:3" x14ac:dyDescent="0.35">
      <c r="A849" s="81" t="s">
        <v>1680</v>
      </c>
      <c r="B849" s="81" t="s">
        <v>1687</v>
      </c>
      <c r="C849" s="65" t="s">
        <v>1688</v>
      </c>
    </row>
    <row r="850" spans="1:3" x14ac:dyDescent="0.35">
      <c r="A850" s="81" t="s">
        <v>1680</v>
      </c>
      <c r="B850" s="81" t="s">
        <v>1689</v>
      </c>
      <c r="C850" s="65" t="s">
        <v>1690</v>
      </c>
    </row>
    <row r="851" spans="1:3" x14ac:dyDescent="0.35">
      <c r="A851" s="81" t="s">
        <v>1680</v>
      </c>
      <c r="B851" s="81" t="s">
        <v>1691</v>
      </c>
      <c r="C851" s="65" t="s">
        <v>1692</v>
      </c>
    </row>
    <row r="852" spans="1:3" x14ac:dyDescent="0.35">
      <c r="A852" s="81" t="s">
        <v>1680</v>
      </c>
      <c r="B852" s="81" t="s">
        <v>448</v>
      </c>
      <c r="C852" s="65" t="s">
        <v>555</v>
      </c>
    </row>
    <row r="853" spans="1:3" x14ac:dyDescent="0.35">
      <c r="A853" s="81"/>
      <c r="B853" s="81"/>
    </row>
    <row r="854" spans="1:3" x14ac:dyDescent="0.35">
      <c r="A854" s="81" t="s">
        <v>1693</v>
      </c>
      <c r="B854" s="81" t="s">
        <v>1694</v>
      </c>
      <c r="C854" s="65" t="s">
        <v>1695</v>
      </c>
    </row>
    <row r="855" spans="1:3" x14ac:dyDescent="0.35">
      <c r="A855" s="81" t="s">
        <v>1693</v>
      </c>
      <c r="B855" s="81" t="s">
        <v>1696</v>
      </c>
      <c r="C855" s="65" t="s">
        <v>1697</v>
      </c>
    </row>
    <row r="856" spans="1:3" x14ac:dyDescent="0.35">
      <c r="A856" s="81" t="s">
        <v>1693</v>
      </c>
      <c r="B856" s="81" t="s">
        <v>1698</v>
      </c>
      <c r="C856" s="65" t="s">
        <v>1699</v>
      </c>
    </row>
    <row r="857" spans="1:3" x14ac:dyDescent="0.35">
      <c r="A857" s="81" t="s">
        <v>1693</v>
      </c>
      <c r="B857" s="81" t="s">
        <v>1700</v>
      </c>
      <c r="C857" s="65" t="s">
        <v>1701</v>
      </c>
    </row>
    <row r="858" spans="1:3" x14ac:dyDescent="0.35">
      <c r="A858" s="81" t="s">
        <v>1693</v>
      </c>
      <c r="B858" s="81" t="s">
        <v>416</v>
      </c>
      <c r="C858" s="65" t="s">
        <v>522</v>
      </c>
    </row>
    <row r="859" spans="1:3" x14ac:dyDescent="0.35">
      <c r="A859" s="81" t="s">
        <v>1693</v>
      </c>
      <c r="B859" s="81" t="s">
        <v>448</v>
      </c>
      <c r="C859" s="65" t="s">
        <v>1447</v>
      </c>
    </row>
    <row r="860" spans="1:3" x14ac:dyDescent="0.35">
      <c r="A860" s="81"/>
      <c r="B860" s="81"/>
    </row>
    <row r="861" spans="1:3" x14ac:dyDescent="0.35">
      <c r="A861" s="81" t="s">
        <v>1702</v>
      </c>
      <c r="B861" s="81" t="s">
        <v>1703</v>
      </c>
      <c r="C861" s="65" t="s">
        <v>1704</v>
      </c>
    </row>
    <row r="862" spans="1:3" x14ac:dyDescent="0.35">
      <c r="A862" s="81" t="s">
        <v>1702</v>
      </c>
      <c r="B862" s="81" t="s">
        <v>1705</v>
      </c>
      <c r="C862" s="65" t="s">
        <v>1706</v>
      </c>
    </row>
    <row r="863" spans="1:3" x14ac:dyDescent="0.35">
      <c r="A863" s="81" t="s">
        <v>1702</v>
      </c>
      <c r="B863" s="81" t="s">
        <v>1707</v>
      </c>
      <c r="C863" s="65" t="s">
        <v>1708</v>
      </c>
    </row>
    <row r="864" spans="1:3" x14ac:dyDescent="0.35">
      <c r="A864" s="81" t="s">
        <v>1702</v>
      </c>
      <c r="B864" s="81" t="s">
        <v>1709</v>
      </c>
      <c r="C864" s="65" t="s">
        <v>1710</v>
      </c>
    </row>
    <row r="865" spans="1:3" x14ac:dyDescent="0.35">
      <c r="A865" s="81" t="s">
        <v>1702</v>
      </c>
      <c r="B865" s="81" t="s">
        <v>1711</v>
      </c>
      <c r="C865" s="65" t="s">
        <v>1712</v>
      </c>
    </row>
    <row r="866" spans="1:3" x14ac:dyDescent="0.35">
      <c r="A866" s="81" t="s">
        <v>1702</v>
      </c>
      <c r="B866" s="81" t="s">
        <v>416</v>
      </c>
      <c r="C866" s="65" t="s">
        <v>522</v>
      </c>
    </row>
    <row r="867" spans="1:3" x14ac:dyDescent="0.35">
      <c r="A867" s="81" t="s">
        <v>1702</v>
      </c>
      <c r="B867" s="81" t="s">
        <v>448</v>
      </c>
      <c r="C867" s="65" t="s">
        <v>1713</v>
      </c>
    </row>
    <row r="868" spans="1:3" x14ac:dyDescent="0.35">
      <c r="A868" s="81" t="s">
        <v>1702</v>
      </c>
      <c r="B868" s="81" t="s">
        <v>1714</v>
      </c>
      <c r="C868" s="65" t="s">
        <v>1715</v>
      </c>
    </row>
    <row r="869" spans="1:3" x14ac:dyDescent="0.35">
      <c r="A869" s="81"/>
      <c r="B869" s="81"/>
    </row>
    <row r="870" spans="1:3" x14ac:dyDescent="0.35">
      <c r="A870" s="81" t="s">
        <v>204</v>
      </c>
      <c r="B870" s="81" t="s">
        <v>1716</v>
      </c>
      <c r="C870" s="65" t="s">
        <v>1717</v>
      </c>
    </row>
    <row r="871" spans="1:3" x14ac:dyDescent="0.35">
      <c r="A871" s="81" t="s">
        <v>204</v>
      </c>
      <c r="B871" s="81" t="s">
        <v>1718</v>
      </c>
      <c r="C871" s="65" t="s">
        <v>1719</v>
      </c>
    </row>
    <row r="872" spans="1:3" x14ac:dyDescent="0.35">
      <c r="A872" s="81" t="s">
        <v>204</v>
      </c>
      <c r="B872" s="81" t="s">
        <v>1720</v>
      </c>
      <c r="C872" s="65" t="s">
        <v>1721</v>
      </c>
    </row>
    <row r="873" spans="1:3" x14ac:dyDescent="0.35">
      <c r="A873" s="81" t="s">
        <v>204</v>
      </c>
      <c r="B873" s="81" t="s">
        <v>1722</v>
      </c>
      <c r="C873" s="65" t="s">
        <v>1723</v>
      </c>
    </row>
    <row r="874" spans="1:3" x14ac:dyDescent="0.35">
      <c r="A874" s="81" t="s">
        <v>204</v>
      </c>
      <c r="B874" s="81" t="s">
        <v>1029</v>
      </c>
      <c r="C874" s="65" t="s">
        <v>1724</v>
      </c>
    </row>
    <row r="875" spans="1:3" x14ac:dyDescent="0.35">
      <c r="A875" s="81" t="s">
        <v>204</v>
      </c>
      <c r="B875" s="81" t="s">
        <v>1725</v>
      </c>
      <c r="C875" s="65" t="s">
        <v>1726</v>
      </c>
    </row>
    <row r="876" spans="1:3" x14ac:dyDescent="0.35">
      <c r="A876" s="81" t="s">
        <v>204</v>
      </c>
      <c r="B876" s="81" t="s">
        <v>1727</v>
      </c>
      <c r="C876" s="65" t="s">
        <v>1728</v>
      </c>
    </row>
    <row r="877" spans="1:3" x14ac:dyDescent="0.35">
      <c r="A877" s="81" t="s">
        <v>204</v>
      </c>
      <c r="B877" s="81" t="s">
        <v>1729</v>
      </c>
      <c r="C877" s="65" t="s">
        <v>1730</v>
      </c>
    </row>
    <row r="878" spans="1:3" x14ac:dyDescent="0.35">
      <c r="A878" s="81" t="s">
        <v>204</v>
      </c>
      <c r="B878" s="81" t="s">
        <v>416</v>
      </c>
      <c r="C878" s="65" t="s">
        <v>428</v>
      </c>
    </row>
    <row r="879" spans="1:3" x14ac:dyDescent="0.35">
      <c r="A879" s="81" t="s">
        <v>204</v>
      </c>
      <c r="B879" s="81" t="s">
        <v>523</v>
      </c>
      <c r="C879" s="65" t="s">
        <v>451</v>
      </c>
    </row>
    <row r="880" spans="1:3" x14ac:dyDescent="0.35">
      <c r="A880" s="81"/>
      <c r="B880" s="81"/>
    </row>
    <row r="881" spans="1:3" x14ac:dyDescent="0.35">
      <c r="A881" s="81" t="s">
        <v>1731</v>
      </c>
      <c r="B881" s="81" t="s">
        <v>1696</v>
      </c>
      <c r="C881" s="65" t="s">
        <v>1732</v>
      </c>
    </row>
    <row r="882" spans="1:3" x14ac:dyDescent="0.35">
      <c r="A882" s="81" t="s">
        <v>1731</v>
      </c>
      <c r="B882" s="81" t="s">
        <v>1694</v>
      </c>
      <c r="C882" s="65" t="s">
        <v>1733</v>
      </c>
    </row>
    <row r="883" spans="1:3" x14ac:dyDescent="0.35">
      <c r="A883" s="81" t="s">
        <v>1731</v>
      </c>
      <c r="B883" s="81" t="s">
        <v>1734</v>
      </c>
      <c r="C883" s="65" t="s">
        <v>1735</v>
      </c>
    </row>
    <row r="884" spans="1:3" x14ac:dyDescent="0.35">
      <c r="A884" s="81" t="s">
        <v>1731</v>
      </c>
      <c r="B884" s="81" t="s">
        <v>1558</v>
      </c>
      <c r="C884" s="65" t="s">
        <v>1736</v>
      </c>
    </row>
    <row r="885" spans="1:3" x14ac:dyDescent="0.35">
      <c r="A885" s="81" t="s">
        <v>1731</v>
      </c>
      <c r="B885" s="81" t="s">
        <v>1737</v>
      </c>
      <c r="C885" s="65" t="s">
        <v>1738</v>
      </c>
    </row>
    <row r="886" spans="1:3" x14ac:dyDescent="0.35">
      <c r="A886" s="81" t="s">
        <v>1731</v>
      </c>
      <c r="B886" s="81" t="s">
        <v>661</v>
      </c>
      <c r="C886" s="65" t="s">
        <v>1739</v>
      </c>
    </row>
    <row r="887" spans="1:3" x14ac:dyDescent="0.35">
      <c r="A887" s="81" t="s">
        <v>1731</v>
      </c>
      <c r="B887" s="81" t="s">
        <v>1740</v>
      </c>
      <c r="C887" s="65" t="s">
        <v>1741</v>
      </c>
    </row>
    <row r="888" spans="1:3" x14ac:dyDescent="0.35">
      <c r="A888" s="81" t="s">
        <v>1731</v>
      </c>
      <c r="B888" s="81" t="s">
        <v>1742</v>
      </c>
      <c r="C888" s="65" t="s">
        <v>1743</v>
      </c>
    </row>
    <row r="889" spans="1:3" x14ac:dyDescent="0.35">
      <c r="A889" s="81" t="s">
        <v>1731</v>
      </c>
      <c r="B889" s="81" t="s">
        <v>1744</v>
      </c>
      <c r="C889" s="65" t="s">
        <v>1745</v>
      </c>
    </row>
    <row r="890" spans="1:3" x14ac:dyDescent="0.35">
      <c r="A890" s="81" t="s">
        <v>1731</v>
      </c>
      <c r="B890" s="81" t="s">
        <v>416</v>
      </c>
      <c r="C890" s="65" t="s">
        <v>522</v>
      </c>
    </row>
    <row r="891" spans="1:3" x14ac:dyDescent="0.35">
      <c r="A891" s="81"/>
      <c r="B891" s="81"/>
    </row>
    <row r="892" spans="1:3" x14ac:dyDescent="0.35">
      <c r="A892" s="81" t="s">
        <v>1746</v>
      </c>
      <c r="B892" s="81" t="s">
        <v>1747</v>
      </c>
      <c r="C892" s="65" t="s">
        <v>1748</v>
      </c>
    </row>
    <row r="893" spans="1:3" x14ac:dyDescent="0.35">
      <c r="A893" s="81" t="s">
        <v>1746</v>
      </c>
      <c r="B893" s="81" t="s">
        <v>1749</v>
      </c>
      <c r="C893" s="65" t="s">
        <v>1750</v>
      </c>
    </row>
    <row r="894" spans="1:3" x14ac:dyDescent="0.35">
      <c r="A894" s="81" t="s">
        <v>1746</v>
      </c>
      <c r="B894" s="81" t="s">
        <v>1751</v>
      </c>
      <c r="C894" s="65" t="s">
        <v>1752</v>
      </c>
    </row>
    <row r="895" spans="1:3" x14ac:dyDescent="0.35">
      <c r="A895" s="81" t="s">
        <v>1746</v>
      </c>
      <c r="B895" s="81" t="s">
        <v>1753</v>
      </c>
      <c r="C895" s="65" t="s">
        <v>1754</v>
      </c>
    </row>
    <row r="896" spans="1:3" x14ac:dyDescent="0.35">
      <c r="A896" s="81" t="s">
        <v>1746</v>
      </c>
      <c r="B896" s="81" t="s">
        <v>1755</v>
      </c>
      <c r="C896" s="65" t="s">
        <v>1756</v>
      </c>
    </row>
    <row r="897" spans="1:3" x14ac:dyDescent="0.35">
      <c r="A897" s="81" t="s">
        <v>1746</v>
      </c>
      <c r="B897" s="81" t="s">
        <v>1031</v>
      </c>
      <c r="C897" s="65" t="s">
        <v>1714</v>
      </c>
    </row>
    <row r="898" spans="1:3" x14ac:dyDescent="0.35">
      <c r="A898" s="81" t="s">
        <v>1746</v>
      </c>
      <c r="B898" s="81" t="s">
        <v>448</v>
      </c>
      <c r="C898" s="65" t="s">
        <v>1447</v>
      </c>
    </row>
    <row r="899" spans="1:3" x14ac:dyDescent="0.35">
      <c r="A899" s="81" t="s">
        <v>1746</v>
      </c>
      <c r="B899" s="81" t="s">
        <v>1757</v>
      </c>
      <c r="C899" s="65" t="s">
        <v>1758</v>
      </c>
    </row>
    <row r="900" spans="1:3" x14ac:dyDescent="0.35">
      <c r="A900" s="81" t="s">
        <v>1746</v>
      </c>
      <c r="B900" s="81" t="s">
        <v>416</v>
      </c>
      <c r="C900" s="65" t="s">
        <v>1759</v>
      </c>
    </row>
    <row r="901" spans="1:3" x14ac:dyDescent="0.35">
      <c r="A901" s="81"/>
      <c r="B901" s="81"/>
    </row>
    <row r="902" spans="1:3" x14ac:dyDescent="0.35">
      <c r="A902" s="81"/>
      <c r="B902" s="81"/>
    </row>
    <row r="903" spans="1:3" x14ac:dyDescent="0.35">
      <c r="A903" s="81"/>
      <c r="B903" s="81"/>
    </row>
    <row r="904" spans="1:3" x14ac:dyDescent="0.35">
      <c r="A904" s="81"/>
      <c r="B904" s="81"/>
    </row>
    <row r="905" spans="1:3" x14ac:dyDescent="0.35">
      <c r="A905" s="81"/>
      <c r="B905" s="81"/>
    </row>
    <row r="906" spans="1:3" x14ac:dyDescent="0.35">
      <c r="A906" s="81"/>
      <c r="B906" s="81"/>
    </row>
    <row r="907" spans="1:3" x14ac:dyDescent="0.35">
      <c r="A907" s="81"/>
      <c r="B907" s="81"/>
    </row>
    <row r="908" spans="1:3" x14ac:dyDescent="0.35">
      <c r="A908" s="81"/>
      <c r="B908" s="81"/>
    </row>
    <row r="909" spans="1:3" x14ac:dyDescent="0.35">
      <c r="A909" s="81"/>
      <c r="B909" s="81"/>
    </row>
    <row r="910" spans="1:3" x14ac:dyDescent="0.35">
      <c r="A910" s="81"/>
      <c r="B910" s="81"/>
    </row>
    <row r="911" spans="1:3" x14ac:dyDescent="0.35">
      <c r="A911" s="81"/>
      <c r="B911" s="81"/>
    </row>
    <row r="912" spans="1:3" x14ac:dyDescent="0.35">
      <c r="A912" s="81"/>
      <c r="B912" s="81"/>
    </row>
    <row r="913" spans="1:2" x14ac:dyDescent="0.35">
      <c r="A913" s="81"/>
      <c r="B913" s="81"/>
    </row>
    <row r="914" spans="1:2" x14ac:dyDescent="0.35">
      <c r="A914" s="81"/>
      <c r="B914" s="81"/>
    </row>
    <row r="915" spans="1:2" x14ac:dyDescent="0.35">
      <c r="A915" s="81"/>
      <c r="B915" s="81"/>
    </row>
    <row r="916" spans="1:2" x14ac:dyDescent="0.35">
      <c r="A916" s="81"/>
      <c r="B916" s="81"/>
    </row>
    <row r="917" spans="1:2" x14ac:dyDescent="0.35">
      <c r="A917" s="81"/>
      <c r="B917" s="81"/>
    </row>
    <row r="918" spans="1:2" x14ac:dyDescent="0.35">
      <c r="A918" s="81"/>
      <c r="B918" s="81"/>
    </row>
    <row r="919" spans="1:2" x14ac:dyDescent="0.35">
      <c r="A919" s="81"/>
      <c r="B919" s="81"/>
    </row>
    <row r="920" spans="1:2" x14ac:dyDescent="0.35">
      <c r="A920" s="81"/>
      <c r="B920" s="81"/>
    </row>
    <row r="921" spans="1:2" x14ac:dyDescent="0.35">
      <c r="A921" s="81"/>
      <c r="B921" s="81"/>
    </row>
    <row r="922" spans="1:2" x14ac:dyDescent="0.35">
      <c r="A922" s="81"/>
      <c r="B922" s="81"/>
    </row>
    <row r="923" spans="1:2" x14ac:dyDescent="0.35">
      <c r="A923" s="81"/>
      <c r="B923" s="81"/>
    </row>
    <row r="924" spans="1:2" x14ac:dyDescent="0.35">
      <c r="A924" s="81"/>
      <c r="B924" s="81"/>
    </row>
    <row r="925" spans="1:2" x14ac:dyDescent="0.35">
      <c r="A925" s="81"/>
      <c r="B925" s="81"/>
    </row>
    <row r="926" spans="1:2" x14ac:dyDescent="0.35">
      <c r="A926" s="81"/>
      <c r="B926" s="81"/>
    </row>
    <row r="927" spans="1:2" x14ac:dyDescent="0.35">
      <c r="A927" s="81"/>
      <c r="B927" s="81"/>
    </row>
    <row r="928" spans="1:2" x14ac:dyDescent="0.35">
      <c r="A928" s="81"/>
      <c r="B928" s="81"/>
    </row>
    <row r="929" spans="1:2" x14ac:dyDescent="0.35">
      <c r="A929" s="81"/>
      <c r="B929" s="81"/>
    </row>
    <row r="930" spans="1:2" x14ac:dyDescent="0.35">
      <c r="A930" s="81"/>
      <c r="B930" s="81"/>
    </row>
    <row r="931" spans="1:2" x14ac:dyDescent="0.35">
      <c r="A931" s="81"/>
      <c r="B931" s="81"/>
    </row>
    <row r="932" spans="1:2" x14ac:dyDescent="0.35">
      <c r="A932" s="81"/>
      <c r="B932" s="81"/>
    </row>
    <row r="933" spans="1:2" x14ac:dyDescent="0.35">
      <c r="A933" s="81"/>
      <c r="B933" s="81"/>
    </row>
    <row r="934" spans="1:2" x14ac:dyDescent="0.35">
      <c r="A934" s="81"/>
      <c r="B934" s="81"/>
    </row>
    <row r="935" spans="1:2" x14ac:dyDescent="0.35">
      <c r="A935" s="81"/>
      <c r="B935" s="81"/>
    </row>
    <row r="936" spans="1:2" x14ac:dyDescent="0.35">
      <c r="A936" s="81"/>
      <c r="B936" s="81"/>
    </row>
    <row r="937" spans="1:2" x14ac:dyDescent="0.35">
      <c r="A937" s="81"/>
      <c r="B937" s="81"/>
    </row>
    <row r="938" spans="1:2" x14ac:dyDescent="0.35">
      <c r="A938" s="81"/>
      <c r="B938" s="81"/>
    </row>
    <row r="939" spans="1:2" x14ac:dyDescent="0.35">
      <c r="A939" s="81"/>
      <c r="B939" s="81"/>
    </row>
    <row r="940" spans="1:2" x14ac:dyDescent="0.35">
      <c r="A940" s="81"/>
      <c r="B940" s="81"/>
    </row>
    <row r="941" spans="1:2" x14ac:dyDescent="0.35">
      <c r="A941" s="81"/>
      <c r="B941" s="81"/>
    </row>
    <row r="942" spans="1:2" x14ac:dyDescent="0.35">
      <c r="A942" s="81"/>
      <c r="B942" s="81"/>
    </row>
    <row r="943" spans="1:2" x14ac:dyDescent="0.35">
      <c r="A943" s="81"/>
      <c r="B943" s="81"/>
    </row>
    <row r="944" spans="1:2" x14ac:dyDescent="0.35">
      <c r="A944" s="81"/>
      <c r="B944" s="81"/>
    </row>
    <row r="945" spans="1:2" x14ac:dyDescent="0.35">
      <c r="A945" s="81"/>
      <c r="B945" s="81"/>
    </row>
    <row r="946" spans="1:2" x14ac:dyDescent="0.35">
      <c r="A946" s="81"/>
      <c r="B946" s="81"/>
    </row>
    <row r="947" spans="1:2" x14ac:dyDescent="0.35">
      <c r="A947" s="81"/>
      <c r="B947" s="81"/>
    </row>
    <row r="948" spans="1:2" x14ac:dyDescent="0.35">
      <c r="A948" s="81"/>
      <c r="B948" s="81"/>
    </row>
    <row r="949" spans="1:2" x14ac:dyDescent="0.35">
      <c r="A949" s="81"/>
      <c r="B949" s="81"/>
    </row>
    <row r="950" spans="1:2" x14ac:dyDescent="0.35">
      <c r="A950" s="81"/>
      <c r="B950" s="81"/>
    </row>
    <row r="951" spans="1:2" x14ac:dyDescent="0.35">
      <c r="A951" s="81"/>
      <c r="B951" s="81"/>
    </row>
    <row r="952" spans="1:2" x14ac:dyDescent="0.35">
      <c r="A952" s="81"/>
      <c r="B952" s="81"/>
    </row>
    <row r="953" spans="1:2" x14ac:dyDescent="0.35">
      <c r="A953" s="81"/>
      <c r="B953" s="81"/>
    </row>
    <row r="954" spans="1:2" x14ac:dyDescent="0.35">
      <c r="A954" s="81"/>
      <c r="B954" s="81"/>
    </row>
    <row r="955" spans="1:2" x14ac:dyDescent="0.35">
      <c r="A955" s="81"/>
      <c r="B955" s="81"/>
    </row>
    <row r="956" spans="1:2" x14ac:dyDescent="0.35">
      <c r="A956" s="81"/>
      <c r="B956" s="81"/>
    </row>
    <row r="957" spans="1:2" x14ac:dyDescent="0.35">
      <c r="A957" s="81"/>
      <c r="B957" s="81"/>
    </row>
    <row r="958" spans="1:2" x14ac:dyDescent="0.35">
      <c r="A958" s="81"/>
      <c r="B958" s="81"/>
    </row>
    <row r="959" spans="1:2" x14ac:dyDescent="0.35">
      <c r="A959" s="81"/>
      <c r="B959" s="81"/>
    </row>
    <row r="960" spans="1:2" x14ac:dyDescent="0.35">
      <c r="A960" s="81"/>
      <c r="B960" s="81"/>
    </row>
    <row r="961" spans="1:2" x14ac:dyDescent="0.35">
      <c r="A961" s="81"/>
      <c r="B961" s="81"/>
    </row>
    <row r="962" spans="1:2" x14ac:dyDescent="0.35">
      <c r="A962" s="81"/>
      <c r="B962" s="81"/>
    </row>
    <row r="963" spans="1:2" x14ac:dyDescent="0.35">
      <c r="A963" s="81"/>
      <c r="B963" s="81"/>
    </row>
    <row r="964" spans="1:2" x14ac:dyDescent="0.35">
      <c r="A964" s="81"/>
      <c r="B964" s="81"/>
    </row>
    <row r="965" spans="1:2" x14ac:dyDescent="0.35">
      <c r="A965" s="81"/>
      <c r="B965" s="81"/>
    </row>
    <row r="966" spans="1:2" x14ac:dyDescent="0.35">
      <c r="A966" s="81"/>
      <c r="B966" s="81"/>
    </row>
    <row r="967" spans="1:2" x14ac:dyDescent="0.35">
      <c r="A967" s="81"/>
      <c r="B967" s="81"/>
    </row>
    <row r="968" spans="1:2" x14ac:dyDescent="0.35">
      <c r="A968" s="81"/>
      <c r="B968" s="81"/>
    </row>
    <row r="969" spans="1:2" x14ac:dyDescent="0.35">
      <c r="A969" s="81"/>
      <c r="B969" s="81"/>
    </row>
    <row r="970" spans="1:2" x14ac:dyDescent="0.35">
      <c r="A970" s="81"/>
      <c r="B970" s="81"/>
    </row>
    <row r="971" spans="1:2" x14ac:dyDescent="0.35">
      <c r="A971" s="81"/>
      <c r="B971" s="81"/>
    </row>
    <row r="972" spans="1:2" x14ac:dyDescent="0.35">
      <c r="A972" s="81"/>
      <c r="B972" s="81"/>
    </row>
    <row r="973" spans="1:2" x14ac:dyDescent="0.35">
      <c r="A973" s="81"/>
      <c r="B973" s="81"/>
    </row>
    <row r="974" spans="1:2" x14ac:dyDescent="0.35">
      <c r="A974" s="81"/>
      <c r="B974" s="81"/>
    </row>
    <row r="975" spans="1:2" x14ac:dyDescent="0.35">
      <c r="A975" s="81"/>
      <c r="B975" s="81"/>
    </row>
    <row r="976" spans="1:2" x14ac:dyDescent="0.35">
      <c r="A976" s="81"/>
      <c r="B976" s="81"/>
    </row>
    <row r="977" spans="1:2" x14ac:dyDescent="0.35">
      <c r="A977" s="81"/>
      <c r="B977" s="81"/>
    </row>
    <row r="978" spans="1:2" x14ac:dyDescent="0.35">
      <c r="A978" s="81"/>
      <c r="B978" s="81"/>
    </row>
    <row r="979" spans="1:2" x14ac:dyDescent="0.35">
      <c r="A979" s="81"/>
      <c r="B979" s="81"/>
    </row>
    <row r="980" spans="1:2" x14ac:dyDescent="0.35">
      <c r="A980" s="81"/>
      <c r="B980" s="81"/>
    </row>
    <row r="981" spans="1:2" x14ac:dyDescent="0.35">
      <c r="A981" s="81"/>
      <c r="B981" s="81"/>
    </row>
    <row r="982" spans="1:2" x14ac:dyDescent="0.35">
      <c r="A982" s="81"/>
      <c r="B982" s="81"/>
    </row>
    <row r="983" spans="1:2" x14ac:dyDescent="0.35">
      <c r="A983" s="81"/>
      <c r="B983" s="81"/>
    </row>
    <row r="984" spans="1:2" x14ac:dyDescent="0.35">
      <c r="A984" s="81"/>
      <c r="B984" s="81"/>
    </row>
    <row r="985" spans="1:2" x14ac:dyDescent="0.35">
      <c r="A985" s="81"/>
      <c r="B985" s="81"/>
    </row>
    <row r="986" spans="1:2" x14ac:dyDescent="0.35">
      <c r="A986" s="81"/>
      <c r="B986" s="81"/>
    </row>
    <row r="987" spans="1:2" x14ac:dyDescent="0.35">
      <c r="A987" s="81"/>
      <c r="B987" s="81"/>
    </row>
    <row r="988" spans="1:2" x14ac:dyDescent="0.35">
      <c r="A988" s="81"/>
      <c r="B988" s="81"/>
    </row>
    <row r="989" spans="1:2" x14ac:dyDescent="0.35">
      <c r="A989" s="81"/>
      <c r="B989" s="81"/>
    </row>
    <row r="990" spans="1:2" x14ac:dyDescent="0.35">
      <c r="A990" s="81"/>
      <c r="B990" s="81"/>
    </row>
    <row r="991" spans="1:2" x14ac:dyDescent="0.35">
      <c r="A991" s="81"/>
      <c r="B991" s="81"/>
    </row>
    <row r="992" spans="1:2" x14ac:dyDescent="0.35">
      <c r="A992" s="81"/>
      <c r="B992" s="81"/>
    </row>
    <row r="993" spans="1:2" x14ac:dyDescent="0.35">
      <c r="A993" s="81"/>
      <c r="B993" s="81"/>
    </row>
    <row r="994" spans="1:2" x14ac:dyDescent="0.35">
      <c r="A994" s="81"/>
      <c r="B994" s="81"/>
    </row>
    <row r="995" spans="1:2" x14ac:dyDescent="0.35">
      <c r="A995" s="81"/>
      <c r="B995" s="81"/>
    </row>
    <row r="996" spans="1:2" x14ac:dyDescent="0.35">
      <c r="A996" s="81"/>
      <c r="B996" s="81"/>
    </row>
    <row r="997" spans="1:2" x14ac:dyDescent="0.35">
      <c r="A997" s="81"/>
      <c r="B997" s="81"/>
    </row>
    <row r="998" spans="1:2" x14ac:dyDescent="0.35">
      <c r="A998" s="81"/>
      <c r="B998" s="81"/>
    </row>
    <row r="999" spans="1:2" x14ac:dyDescent="0.35">
      <c r="A999" s="81"/>
      <c r="B999" s="81"/>
    </row>
    <row r="1000" spans="1:2" x14ac:dyDescent="0.35">
      <c r="A1000" s="81"/>
      <c r="B1000" s="81"/>
    </row>
    <row r="1001" spans="1:2" x14ac:dyDescent="0.35">
      <c r="A1001" s="81"/>
      <c r="B1001" s="81"/>
    </row>
    <row r="1002" spans="1:2" x14ac:dyDescent="0.35">
      <c r="A1002" s="81"/>
      <c r="B1002" s="81"/>
    </row>
    <row r="1003" spans="1:2" x14ac:dyDescent="0.35">
      <c r="A1003" s="81"/>
      <c r="B1003" s="81"/>
    </row>
    <row r="1004" spans="1:2" x14ac:dyDescent="0.35">
      <c r="A1004" s="81"/>
      <c r="B1004" s="81"/>
    </row>
    <row r="1005" spans="1:2" x14ac:dyDescent="0.35">
      <c r="A1005" s="81"/>
      <c r="B1005" s="81"/>
    </row>
    <row r="1006" spans="1:2" x14ac:dyDescent="0.35">
      <c r="A1006" s="81"/>
      <c r="B1006" s="81"/>
    </row>
    <row r="1007" spans="1:2" x14ac:dyDescent="0.35">
      <c r="A1007" s="81"/>
      <c r="B1007" s="81"/>
    </row>
    <row r="1008" spans="1:2" x14ac:dyDescent="0.35">
      <c r="A1008" s="81"/>
      <c r="B1008" s="81"/>
    </row>
    <row r="1009" spans="1:2" x14ac:dyDescent="0.35">
      <c r="A1009" s="81"/>
      <c r="B1009" s="81"/>
    </row>
    <row r="1010" spans="1:2" x14ac:dyDescent="0.35">
      <c r="A1010" s="81"/>
      <c r="B1010" s="81"/>
    </row>
    <row r="1011" spans="1:2" x14ac:dyDescent="0.35">
      <c r="A1011" s="81"/>
      <c r="B1011" s="81"/>
    </row>
    <row r="1012" spans="1:2" x14ac:dyDescent="0.35">
      <c r="A1012" s="81"/>
      <c r="B1012" s="81"/>
    </row>
    <row r="1013" spans="1:2" x14ac:dyDescent="0.35">
      <c r="A1013" s="81"/>
      <c r="B1013" s="81"/>
    </row>
    <row r="1014" spans="1:2" x14ac:dyDescent="0.35">
      <c r="A1014" s="81"/>
      <c r="B1014" s="81"/>
    </row>
    <row r="1015" spans="1:2" x14ac:dyDescent="0.35">
      <c r="A1015" s="81"/>
      <c r="B1015" s="81"/>
    </row>
    <row r="1016" spans="1:2" x14ac:dyDescent="0.35">
      <c r="A1016" s="81"/>
      <c r="B1016" s="81"/>
    </row>
    <row r="1017" spans="1:2" x14ac:dyDescent="0.35">
      <c r="A1017" s="81"/>
      <c r="B1017" s="81"/>
    </row>
    <row r="1018" spans="1:2" x14ac:dyDescent="0.35">
      <c r="A1018" s="81"/>
      <c r="B1018" s="81"/>
    </row>
    <row r="1019" spans="1:2" x14ac:dyDescent="0.35">
      <c r="A1019" s="81"/>
      <c r="B1019" s="81"/>
    </row>
    <row r="1020" spans="1:2" x14ac:dyDescent="0.35">
      <c r="A1020" s="81"/>
      <c r="B1020" s="81"/>
    </row>
    <row r="1021" spans="1:2" x14ac:dyDescent="0.35">
      <c r="A1021" s="81"/>
      <c r="B1021" s="81"/>
    </row>
    <row r="1022" spans="1:2" x14ac:dyDescent="0.35">
      <c r="A1022" s="81"/>
      <c r="B1022" s="81"/>
    </row>
    <row r="1023" spans="1:2" x14ac:dyDescent="0.35">
      <c r="A1023" s="81"/>
      <c r="B1023" s="81"/>
    </row>
    <row r="1024" spans="1:2" x14ac:dyDescent="0.35">
      <c r="A1024" s="81"/>
      <c r="B1024" s="81"/>
    </row>
    <row r="1025" spans="1:2" x14ac:dyDescent="0.35">
      <c r="A1025" s="81"/>
      <c r="B1025" s="81"/>
    </row>
    <row r="1026" spans="1:2" x14ac:dyDescent="0.35">
      <c r="A1026" s="81"/>
      <c r="B1026" s="81"/>
    </row>
    <row r="1027" spans="1:2" x14ac:dyDescent="0.35">
      <c r="A1027" s="81"/>
      <c r="B1027" s="81"/>
    </row>
    <row r="1028" spans="1:2" x14ac:dyDescent="0.35">
      <c r="A1028" s="81"/>
      <c r="B1028" s="81"/>
    </row>
    <row r="1029" spans="1:2" x14ac:dyDescent="0.35">
      <c r="A1029" s="81"/>
      <c r="B1029" s="81"/>
    </row>
    <row r="1030" spans="1:2" x14ac:dyDescent="0.35">
      <c r="A1030" s="81"/>
      <c r="B1030" s="81"/>
    </row>
    <row r="1031" spans="1:2" x14ac:dyDescent="0.35">
      <c r="A1031" s="81"/>
      <c r="B1031" s="81"/>
    </row>
    <row r="1032" spans="1:2" x14ac:dyDescent="0.35">
      <c r="A1032" s="81"/>
      <c r="B1032" s="81"/>
    </row>
    <row r="1033" spans="1:2" x14ac:dyDescent="0.35">
      <c r="A1033" s="81"/>
      <c r="B1033" s="81"/>
    </row>
    <row r="1034" spans="1:2" x14ac:dyDescent="0.35">
      <c r="A1034" s="81"/>
      <c r="B1034" s="81"/>
    </row>
    <row r="1035" spans="1:2" x14ac:dyDescent="0.35">
      <c r="A1035" s="81"/>
      <c r="B1035" s="81"/>
    </row>
    <row r="1036" spans="1:2" x14ac:dyDescent="0.35">
      <c r="A1036" s="81"/>
      <c r="B1036" s="81"/>
    </row>
    <row r="1037" spans="1:2" x14ac:dyDescent="0.35">
      <c r="A1037" s="81"/>
      <c r="B1037" s="81"/>
    </row>
    <row r="1038" spans="1:2" x14ac:dyDescent="0.35">
      <c r="A1038" s="81"/>
      <c r="B1038" s="81"/>
    </row>
    <row r="1039" spans="1:2" x14ac:dyDescent="0.35">
      <c r="A1039" s="81"/>
      <c r="B1039" s="81"/>
    </row>
    <row r="1040" spans="1:2" x14ac:dyDescent="0.35">
      <c r="A1040" s="81"/>
      <c r="B1040" s="81"/>
    </row>
    <row r="1041" spans="1:2" x14ac:dyDescent="0.35">
      <c r="A1041" s="81"/>
      <c r="B1041" s="81"/>
    </row>
    <row r="1042" spans="1:2" x14ac:dyDescent="0.35">
      <c r="A1042" s="81"/>
      <c r="B1042" s="81"/>
    </row>
    <row r="1043" spans="1:2" x14ac:dyDescent="0.35">
      <c r="A1043" s="81"/>
      <c r="B1043" s="81"/>
    </row>
    <row r="1044" spans="1:2" x14ac:dyDescent="0.35">
      <c r="A1044" s="81"/>
      <c r="B1044" s="81"/>
    </row>
    <row r="1045" spans="1:2" x14ac:dyDescent="0.35">
      <c r="A1045" s="81"/>
      <c r="B1045" s="81"/>
    </row>
    <row r="1046" spans="1:2" x14ac:dyDescent="0.35">
      <c r="A1046" s="81"/>
      <c r="B1046" s="81"/>
    </row>
    <row r="1047" spans="1:2" x14ac:dyDescent="0.35">
      <c r="A1047" s="81"/>
      <c r="B1047" s="81"/>
    </row>
    <row r="1048" spans="1:2" x14ac:dyDescent="0.35">
      <c r="A1048" s="81"/>
      <c r="B1048" s="81"/>
    </row>
    <row r="1049" spans="1:2" x14ac:dyDescent="0.35">
      <c r="A1049" s="81"/>
      <c r="B1049" s="81"/>
    </row>
    <row r="1050" spans="1:2" x14ac:dyDescent="0.35">
      <c r="A1050" s="81"/>
      <c r="B1050" s="81"/>
    </row>
    <row r="1051" spans="1:2" x14ac:dyDescent="0.35">
      <c r="A1051" s="81"/>
      <c r="B1051" s="81"/>
    </row>
    <row r="1052" spans="1:2" x14ac:dyDescent="0.35">
      <c r="A1052" s="81"/>
      <c r="B1052" s="81"/>
    </row>
    <row r="1053" spans="1:2" x14ac:dyDescent="0.35">
      <c r="A1053" s="81"/>
      <c r="B1053" s="81"/>
    </row>
    <row r="1054" spans="1:2" x14ac:dyDescent="0.35">
      <c r="A1054" s="81"/>
      <c r="B1054" s="81"/>
    </row>
    <row r="1055" spans="1:2" x14ac:dyDescent="0.35">
      <c r="A1055" s="81"/>
      <c r="B1055" s="81"/>
    </row>
    <row r="1056" spans="1:2" x14ac:dyDescent="0.35">
      <c r="A1056" s="81"/>
      <c r="B1056" s="81"/>
    </row>
    <row r="1057" spans="1:2" x14ac:dyDescent="0.35">
      <c r="A1057" s="81"/>
      <c r="B1057" s="81"/>
    </row>
    <row r="1058" spans="1:2" x14ac:dyDescent="0.35">
      <c r="A1058" s="81"/>
      <c r="B1058" s="81"/>
    </row>
    <row r="1059" spans="1:2" x14ac:dyDescent="0.35">
      <c r="A1059" s="81"/>
      <c r="B1059" s="81"/>
    </row>
    <row r="1060" spans="1:2" x14ac:dyDescent="0.35">
      <c r="A1060" s="81"/>
      <c r="B1060" s="81"/>
    </row>
    <row r="1061" spans="1:2" x14ac:dyDescent="0.35">
      <c r="A1061" s="81"/>
      <c r="B1061" s="81"/>
    </row>
    <row r="1062" spans="1:2" x14ac:dyDescent="0.35">
      <c r="A1062" s="81"/>
      <c r="B1062" s="81"/>
    </row>
    <row r="1063" spans="1:2" x14ac:dyDescent="0.35">
      <c r="A1063" s="81"/>
      <c r="B1063" s="81"/>
    </row>
    <row r="1064" spans="1:2" x14ac:dyDescent="0.35">
      <c r="A1064" s="81"/>
      <c r="B1064" s="81"/>
    </row>
    <row r="1065" spans="1:2" x14ac:dyDescent="0.35">
      <c r="A1065" s="81"/>
      <c r="B1065" s="81"/>
    </row>
    <row r="1066" spans="1:2" x14ac:dyDescent="0.35">
      <c r="A1066" s="81"/>
      <c r="B1066" s="81"/>
    </row>
    <row r="1067" spans="1:2" x14ac:dyDescent="0.35">
      <c r="A1067" s="81"/>
      <c r="B1067" s="81"/>
    </row>
    <row r="1068" spans="1:2" x14ac:dyDescent="0.35">
      <c r="A1068" s="81"/>
      <c r="B1068" s="81"/>
    </row>
    <row r="1069" spans="1:2" x14ac:dyDescent="0.35">
      <c r="A1069" s="81"/>
      <c r="B1069" s="81"/>
    </row>
    <row r="1070" spans="1:2" x14ac:dyDescent="0.35">
      <c r="A1070" s="81"/>
      <c r="B1070" s="81"/>
    </row>
    <row r="1071" spans="1:2" x14ac:dyDescent="0.35">
      <c r="A1071" s="81"/>
      <c r="B1071" s="81"/>
    </row>
    <row r="1072" spans="1:2" x14ac:dyDescent="0.35">
      <c r="A1072" s="81"/>
      <c r="B1072" s="81"/>
    </row>
    <row r="1073" spans="1:2" x14ac:dyDescent="0.35">
      <c r="A1073" s="81"/>
      <c r="B1073" s="81"/>
    </row>
    <row r="1074" spans="1:2" x14ac:dyDescent="0.35">
      <c r="A1074" s="81"/>
      <c r="B1074" s="81"/>
    </row>
    <row r="1075" spans="1:2" x14ac:dyDescent="0.35">
      <c r="A1075" s="81"/>
      <c r="B1075" s="81"/>
    </row>
    <row r="1076" spans="1:2" x14ac:dyDescent="0.35">
      <c r="A1076" s="81"/>
      <c r="B1076" s="81"/>
    </row>
    <row r="1077" spans="1:2" x14ac:dyDescent="0.35">
      <c r="A1077" s="81"/>
      <c r="B1077" s="81"/>
    </row>
    <row r="1078" spans="1:2" x14ac:dyDescent="0.35">
      <c r="A1078" s="81"/>
      <c r="B1078" s="81"/>
    </row>
    <row r="1079" spans="1:2" x14ac:dyDescent="0.35">
      <c r="A1079" s="81"/>
      <c r="B1079" s="81"/>
    </row>
    <row r="1080" spans="1:2" x14ac:dyDescent="0.35">
      <c r="A1080" s="81"/>
      <c r="B1080" s="81"/>
    </row>
    <row r="1081" spans="1:2" x14ac:dyDescent="0.35">
      <c r="A1081" s="81"/>
      <c r="B1081" s="81"/>
    </row>
    <row r="1082" spans="1:2" x14ac:dyDescent="0.35">
      <c r="A1082" s="81"/>
      <c r="B1082" s="81"/>
    </row>
    <row r="1083" spans="1:2" x14ac:dyDescent="0.35">
      <c r="A1083" s="81"/>
      <c r="B1083" s="81"/>
    </row>
    <row r="1084" spans="1:2" x14ac:dyDescent="0.35">
      <c r="A1084" s="81"/>
      <c r="B1084" s="81"/>
    </row>
    <row r="1085" spans="1:2" x14ac:dyDescent="0.35">
      <c r="A1085" s="81"/>
      <c r="B1085" s="81"/>
    </row>
    <row r="1086" spans="1:2" x14ac:dyDescent="0.35">
      <c r="A1086" s="81"/>
      <c r="B1086" s="81"/>
    </row>
    <row r="1087" spans="1:2" x14ac:dyDescent="0.35">
      <c r="A1087" s="81"/>
      <c r="B1087" s="81"/>
    </row>
    <row r="1088" spans="1:2" x14ac:dyDescent="0.35">
      <c r="A1088" s="81"/>
      <c r="B1088" s="81"/>
    </row>
    <row r="1089" spans="1:2" x14ac:dyDescent="0.35">
      <c r="A1089" s="81"/>
      <c r="B1089" s="81"/>
    </row>
    <row r="1090" spans="1:2" x14ac:dyDescent="0.35">
      <c r="A1090" s="81"/>
      <c r="B1090" s="81"/>
    </row>
    <row r="1091" spans="1:2" x14ac:dyDescent="0.35">
      <c r="A1091" s="81"/>
      <c r="B1091" s="81"/>
    </row>
    <row r="1092" spans="1:2" x14ac:dyDescent="0.35">
      <c r="A1092" s="81"/>
      <c r="B1092" s="81"/>
    </row>
    <row r="1093" spans="1:2" x14ac:dyDescent="0.35">
      <c r="A1093" s="81"/>
      <c r="B1093" s="81"/>
    </row>
    <row r="1094" spans="1:2" x14ac:dyDescent="0.35">
      <c r="A1094" s="81"/>
      <c r="B1094" s="81"/>
    </row>
    <row r="1095" spans="1:2" x14ac:dyDescent="0.35">
      <c r="A1095" s="81"/>
      <c r="B1095" s="81"/>
    </row>
    <row r="1096" spans="1:2" x14ac:dyDescent="0.35">
      <c r="A1096" s="81"/>
      <c r="B1096" s="81"/>
    </row>
    <row r="1097" spans="1:2" x14ac:dyDescent="0.35">
      <c r="A1097" s="81"/>
      <c r="B1097" s="81"/>
    </row>
    <row r="1098" spans="1:2" x14ac:dyDescent="0.35">
      <c r="A1098" s="81"/>
      <c r="B1098" s="81"/>
    </row>
    <row r="1099" spans="1:2" x14ac:dyDescent="0.35">
      <c r="A1099" s="81"/>
      <c r="B1099" s="81"/>
    </row>
    <row r="1100" spans="1:2" x14ac:dyDescent="0.35">
      <c r="A1100" s="81"/>
      <c r="B1100" s="81"/>
    </row>
    <row r="1101" spans="1:2" x14ac:dyDescent="0.35">
      <c r="A1101" s="81"/>
      <c r="B1101" s="81"/>
    </row>
    <row r="1102" spans="1:2" x14ac:dyDescent="0.35">
      <c r="A1102" s="81"/>
      <c r="B1102" s="81"/>
    </row>
    <row r="1103" spans="1:2" x14ac:dyDescent="0.35">
      <c r="A1103" s="81"/>
      <c r="B1103" s="81"/>
    </row>
    <row r="1104" spans="1:2" x14ac:dyDescent="0.35">
      <c r="A1104" s="81"/>
      <c r="B1104" s="81"/>
    </row>
    <row r="1105" spans="1:2" x14ac:dyDescent="0.35">
      <c r="A1105" s="81"/>
      <c r="B1105" s="81"/>
    </row>
    <row r="1106" spans="1:2" x14ac:dyDescent="0.35">
      <c r="A1106" s="81"/>
      <c r="B1106" s="81"/>
    </row>
    <row r="1107" spans="1:2" x14ac:dyDescent="0.35">
      <c r="A1107" s="81"/>
      <c r="B1107" s="81"/>
    </row>
    <row r="1108" spans="1:2" x14ac:dyDescent="0.35">
      <c r="A1108" s="81"/>
      <c r="B1108" s="81"/>
    </row>
    <row r="1109" spans="1:2" x14ac:dyDescent="0.35">
      <c r="A1109" s="81"/>
      <c r="B1109" s="81"/>
    </row>
    <row r="1110" spans="1:2" x14ac:dyDescent="0.35">
      <c r="A1110" s="81"/>
      <c r="B1110" s="81"/>
    </row>
    <row r="1111" spans="1:2" x14ac:dyDescent="0.35">
      <c r="A1111" s="81"/>
      <c r="B1111" s="81"/>
    </row>
    <row r="1112" spans="1:2" x14ac:dyDescent="0.35">
      <c r="A1112" s="81"/>
      <c r="B1112" s="81"/>
    </row>
    <row r="1113" spans="1:2" x14ac:dyDescent="0.35">
      <c r="A1113" s="81"/>
      <c r="B1113" s="81"/>
    </row>
    <row r="1114" spans="1:2" x14ac:dyDescent="0.35">
      <c r="A1114" s="81"/>
      <c r="B1114" s="81"/>
    </row>
    <row r="1115" spans="1:2" x14ac:dyDescent="0.35">
      <c r="A1115" s="81"/>
      <c r="B1115" s="81"/>
    </row>
    <row r="1116" spans="1:2" x14ac:dyDescent="0.35">
      <c r="A1116" s="81"/>
      <c r="B1116" s="81"/>
    </row>
    <row r="1117" spans="1:2" x14ac:dyDescent="0.35">
      <c r="A1117" s="81"/>
      <c r="B1117" s="81"/>
    </row>
    <row r="1118" spans="1:2" x14ac:dyDescent="0.35">
      <c r="A1118" s="81"/>
      <c r="B1118" s="81"/>
    </row>
    <row r="1119" spans="1:2" x14ac:dyDescent="0.35">
      <c r="A1119" s="81"/>
      <c r="B1119" s="81"/>
    </row>
    <row r="1120" spans="1:2" x14ac:dyDescent="0.35">
      <c r="A1120" s="81"/>
      <c r="B1120" s="81"/>
    </row>
    <row r="1121" spans="1:2" x14ac:dyDescent="0.35">
      <c r="A1121" s="81"/>
      <c r="B1121" s="81"/>
    </row>
    <row r="1122" spans="1:2" x14ac:dyDescent="0.35">
      <c r="A1122" s="81"/>
      <c r="B1122" s="81"/>
    </row>
    <row r="1123" spans="1:2" x14ac:dyDescent="0.35">
      <c r="A1123" s="81"/>
      <c r="B1123" s="81"/>
    </row>
    <row r="1124" spans="1:2" x14ac:dyDescent="0.35">
      <c r="A1124" s="81"/>
      <c r="B1124" s="81"/>
    </row>
    <row r="1125" spans="1:2" x14ac:dyDescent="0.35">
      <c r="A1125" s="81"/>
      <c r="B1125" s="81"/>
    </row>
    <row r="1126" spans="1:2" x14ac:dyDescent="0.35">
      <c r="A1126" s="81"/>
      <c r="B1126" s="81"/>
    </row>
    <row r="1127" spans="1:2" x14ac:dyDescent="0.35">
      <c r="A1127" s="81"/>
      <c r="B1127" s="81"/>
    </row>
    <row r="1128" spans="1:2" x14ac:dyDescent="0.35">
      <c r="A1128" s="81"/>
      <c r="B1128" s="81"/>
    </row>
    <row r="1129" spans="1:2" x14ac:dyDescent="0.35">
      <c r="A1129" s="81"/>
      <c r="B1129" s="81"/>
    </row>
    <row r="1130" spans="1:2" x14ac:dyDescent="0.35">
      <c r="A1130" s="81"/>
      <c r="B1130" s="81"/>
    </row>
    <row r="1131" spans="1:2" x14ac:dyDescent="0.35">
      <c r="A1131" s="81"/>
      <c r="B1131" s="81"/>
    </row>
    <row r="1132" spans="1:2" x14ac:dyDescent="0.35">
      <c r="A1132" s="81"/>
      <c r="B1132" s="81"/>
    </row>
    <row r="1133" spans="1:2" x14ac:dyDescent="0.35">
      <c r="A1133" s="81"/>
      <c r="B1133" s="81"/>
    </row>
    <row r="1134" spans="1:2" x14ac:dyDescent="0.35">
      <c r="A1134" s="81"/>
      <c r="B1134" s="81"/>
    </row>
    <row r="1135" spans="1:2" x14ac:dyDescent="0.35">
      <c r="A1135" s="81"/>
      <c r="B1135" s="81"/>
    </row>
    <row r="1136" spans="1:2" x14ac:dyDescent="0.35">
      <c r="A1136" s="81"/>
      <c r="B1136" s="81"/>
    </row>
    <row r="1137" spans="1:2" x14ac:dyDescent="0.35">
      <c r="A1137" s="81"/>
      <c r="B1137" s="81"/>
    </row>
    <row r="1138" spans="1:2" x14ac:dyDescent="0.35">
      <c r="A1138" s="81"/>
      <c r="B1138" s="81"/>
    </row>
    <row r="1139" spans="1:2" x14ac:dyDescent="0.35">
      <c r="A1139" s="81"/>
      <c r="B1139" s="81"/>
    </row>
    <row r="1140" spans="1:2" x14ac:dyDescent="0.35">
      <c r="A1140" s="81"/>
      <c r="B1140" s="81"/>
    </row>
    <row r="1141" spans="1:2" x14ac:dyDescent="0.35">
      <c r="A1141" s="81"/>
      <c r="B1141" s="81"/>
    </row>
    <row r="1142" spans="1:2" x14ac:dyDescent="0.35">
      <c r="A1142" s="81"/>
      <c r="B1142" s="81"/>
    </row>
    <row r="1143" spans="1:2" x14ac:dyDescent="0.35">
      <c r="A1143" s="81"/>
      <c r="B1143" s="81"/>
    </row>
    <row r="1144" spans="1:2" x14ac:dyDescent="0.35">
      <c r="A1144" s="81"/>
      <c r="B1144" s="81"/>
    </row>
    <row r="1145" spans="1:2" x14ac:dyDescent="0.35">
      <c r="A1145" s="81"/>
      <c r="B1145" s="81"/>
    </row>
    <row r="1146" spans="1:2" x14ac:dyDescent="0.35">
      <c r="A1146" s="81"/>
      <c r="B1146" s="81"/>
    </row>
    <row r="1147" spans="1:2" x14ac:dyDescent="0.35">
      <c r="A1147" s="81"/>
      <c r="B1147" s="81"/>
    </row>
    <row r="1148" spans="1:2" x14ac:dyDescent="0.35">
      <c r="A1148" s="81"/>
      <c r="B1148" s="81"/>
    </row>
    <row r="1149" spans="1:2" x14ac:dyDescent="0.35">
      <c r="A1149" s="81"/>
      <c r="B1149" s="81"/>
    </row>
    <row r="1150" spans="1:2" x14ac:dyDescent="0.35">
      <c r="A1150" s="81"/>
      <c r="B1150" s="81"/>
    </row>
    <row r="1151" spans="1:2" x14ac:dyDescent="0.35">
      <c r="A1151" s="81"/>
      <c r="B1151" s="81"/>
    </row>
    <row r="1152" spans="1:2" x14ac:dyDescent="0.35">
      <c r="A1152" s="81"/>
      <c r="B1152" s="81"/>
    </row>
    <row r="1153" spans="1:2" x14ac:dyDescent="0.35">
      <c r="A1153" s="81"/>
      <c r="B1153" s="81"/>
    </row>
    <row r="1154" spans="1:2" x14ac:dyDescent="0.35">
      <c r="A1154" s="81"/>
      <c r="B1154" s="81"/>
    </row>
    <row r="1155" spans="1:2" x14ac:dyDescent="0.35">
      <c r="A1155" s="81"/>
      <c r="B1155" s="81"/>
    </row>
    <row r="1156" spans="1:2" x14ac:dyDescent="0.35">
      <c r="A1156" s="81"/>
      <c r="B1156" s="81"/>
    </row>
    <row r="1157" spans="1:2" x14ac:dyDescent="0.35">
      <c r="A1157" s="81"/>
      <c r="B1157" s="81"/>
    </row>
    <row r="1158" spans="1:2" x14ac:dyDescent="0.35">
      <c r="A1158" s="81"/>
      <c r="B1158" s="81"/>
    </row>
    <row r="1159" spans="1:2" x14ac:dyDescent="0.35">
      <c r="A1159" s="81"/>
      <c r="B1159" s="81"/>
    </row>
    <row r="1160" spans="1:2" x14ac:dyDescent="0.35">
      <c r="A1160" s="81"/>
      <c r="B1160" s="81"/>
    </row>
    <row r="1161" spans="1:2" x14ac:dyDescent="0.35">
      <c r="A1161" s="81"/>
      <c r="B1161" s="81"/>
    </row>
    <row r="1162" spans="1:2" x14ac:dyDescent="0.35">
      <c r="A1162" s="81"/>
      <c r="B1162" s="81"/>
    </row>
    <row r="1163" spans="1:2" x14ac:dyDescent="0.35">
      <c r="A1163" s="81"/>
      <c r="B1163" s="81"/>
    </row>
    <row r="1164" spans="1:2" x14ac:dyDescent="0.35">
      <c r="A1164" s="81"/>
      <c r="B1164" s="81"/>
    </row>
    <row r="1165" spans="1:2" x14ac:dyDescent="0.35">
      <c r="A1165" s="81"/>
      <c r="B1165" s="81"/>
    </row>
    <row r="1166" spans="1:2" x14ac:dyDescent="0.35">
      <c r="A1166" s="81"/>
      <c r="B1166" s="81"/>
    </row>
    <row r="1167" spans="1:2" x14ac:dyDescent="0.35">
      <c r="A1167" s="81"/>
      <c r="B1167" s="81"/>
    </row>
    <row r="1168" spans="1:2" x14ac:dyDescent="0.35">
      <c r="A1168" s="81"/>
      <c r="B1168" s="81"/>
    </row>
    <row r="1169" spans="1:2" x14ac:dyDescent="0.35">
      <c r="A1169" s="81"/>
      <c r="B1169" s="81"/>
    </row>
    <row r="1170" spans="1:2" x14ac:dyDescent="0.35">
      <c r="A1170" s="81"/>
      <c r="B1170" s="81"/>
    </row>
    <row r="1171" spans="1:2" x14ac:dyDescent="0.35">
      <c r="A1171" s="81"/>
      <c r="B1171" s="81"/>
    </row>
    <row r="1172" spans="1:2" x14ac:dyDescent="0.35">
      <c r="A1172" s="81"/>
      <c r="B1172" s="81"/>
    </row>
    <row r="1173" spans="1:2" x14ac:dyDescent="0.35">
      <c r="A1173" s="81"/>
      <c r="B1173" s="81"/>
    </row>
    <row r="1174" spans="1:2" x14ac:dyDescent="0.35">
      <c r="A1174" s="81"/>
      <c r="B1174" s="81"/>
    </row>
    <row r="1175" spans="1:2" x14ac:dyDescent="0.35">
      <c r="A1175" s="81"/>
      <c r="B1175" s="81"/>
    </row>
    <row r="1176" spans="1:2" x14ac:dyDescent="0.35">
      <c r="A1176" s="81"/>
      <c r="B1176" s="81"/>
    </row>
    <row r="1177" spans="1:2" x14ac:dyDescent="0.35">
      <c r="A1177" s="81"/>
      <c r="B1177" s="81"/>
    </row>
    <row r="1178" spans="1:2" x14ac:dyDescent="0.35">
      <c r="A1178" s="81"/>
      <c r="B1178" s="81"/>
    </row>
    <row r="1179" spans="1:2" x14ac:dyDescent="0.35">
      <c r="A1179" s="81"/>
      <c r="B1179" s="81"/>
    </row>
    <row r="1180" spans="1:2" x14ac:dyDescent="0.35">
      <c r="A1180" s="81"/>
      <c r="B1180" s="81"/>
    </row>
    <row r="1181" spans="1:2" x14ac:dyDescent="0.35">
      <c r="A1181" s="81"/>
      <c r="B1181" s="81"/>
    </row>
    <row r="1182" spans="1:2" x14ac:dyDescent="0.35">
      <c r="A1182" s="81"/>
      <c r="B1182" s="81"/>
    </row>
    <row r="1183" spans="1:2" x14ac:dyDescent="0.35">
      <c r="A1183" s="81"/>
      <c r="B1183" s="81"/>
    </row>
    <row r="1184" spans="1:2" x14ac:dyDescent="0.35">
      <c r="A1184" s="81"/>
      <c r="B1184" s="8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12AE0-8226-4D59-AC2D-E68AE1D3638C}">
  <dimension ref="A1:UY91"/>
  <sheetViews>
    <sheetView workbookViewId="0">
      <selection activeCell="N10" sqref="N10"/>
    </sheetView>
  </sheetViews>
  <sheetFormatPr defaultRowHeight="14.5" x14ac:dyDescent="0.35"/>
  <sheetData>
    <row r="1" spans="1:571" x14ac:dyDescent="0.35">
      <c r="A1" t="s">
        <v>49</v>
      </c>
      <c r="B1" t="s">
        <v>51</v>
      </c>
      <c r="C1" t="s">
        <v>52</v>
      </c>
      <c r="D1" t="s">
        <v>53</v>
      </c>
      <c r="E1" t="s">
        <v>54</v>
      </c>
      <c r="F1" t="s">
        <v>1760</v>
      </c>
      <c r="G1" t="s">
        <v>59</v>
      </c>
      <c r="H1" t="s">
        <v>62</v>
      </c>
      <c r="I1" t="s">
        <v>66</v>
      </c>
      <c r="J1" t="s">
        <v>70</v>
      </c>
      <c r="K1" t="s">
        <v>75</v>
      </c>
      <c r="L1" t="s">
        <v>83</v>
      </c>
      <c r="M1" t="s">
        <v>86</v>
      </c>
      <c r="N1" t="s">
        <v>89</v>
      </c>
      <c r="O1" t="s">
        <v>94</v>
      </c>
      <c r="P1" t="s">
        <v>98</v>
      </c>
      <c r="Q1" t="s">
        <v>101</v>
      </c>
      <c r="R1" t="s">
        <v>103</v>
      </c>
      <c r="S1" t="s">
        <v>108</v>
      </c>
      <c r="T1" t="s">
        <v>111</v>
      </c>
      <c r="U1" t="s">
        <v>1761</v>
      </c>
      <c r="V1" t="s">
        <v>1762</v>
      </c>
      <c r="W1" t="s">
        <v>1763</v>
      </c>
      <c r="X1" t="s">
        <v>1764</v>
      </c>
      <c r="Y1" t="s">
        <v>1765</v>
      </c>
      <c r="Z1" t="s">
        <v>1766</v>
      </c>
      <c r="AA1" t="s">
        <v>1767</v>
      </c>
      <c r="AB1" t="s">
        <v>1768</v>
      </c>
      <c r="AC1" t="s">
        <v>1769</v>
      </c>
      <c r="AD1" t="s">
        <v>1770</v>
      </c>
      <c r="AE1" t="s">
        <v>1771</v>
      </c>
      <c r="AF1" t="s">
        <v>1772</v>
      </c>
      <c r="AG1" t="s">
        <v>1773</v>
      </c>
      <c r="AH1" t="s">
        <v>117</v>
      </c>
      <c r="AI1" t="s">
        <v>121</v>
      </c>
      <c r="AJ1" t="s">
        <v>124</v>
      </c>
      <c r="AK1" t="s">
        <v>1774</v>
      </c>
      <c r="AL1" t="s">
        <v>1775</v>
      </c>
      <c r="AM1" t="s">
        <v>1776</v>
      </c>
      <c r="AN1" t="s">
        <v>1777</v>
      </c>
      <c r="AO1" t="s">
        <v>1778</v>
      </c>
      <c r="AP1" t="s">
        <v>1779</v>
      </c>
      <c r="AQ1" t="s">
        <v>1780</v>
      </c>
      <c r="AR1" t="s">
        <v>1781</v>
      </c>
      <c r="AS1" t="s">
        <v>1782</v>
      </c>
      <c r="AT1" t="s">
        <v>1783</v>
      </c>
      <c r="AU1" t="s">
        <v>1784</v>
      </c>
      <c r="AV1" t="s">
        <v>1785</v>
      </c>
      <c r="AW1" t="s">
        <v>128</v>
      </c>
      <c r="AX1" t="s">
        <v>130</v>
      </c>
      <c r="AY1" t="s">
        <v>1786</v>
      </c>
      <c r="AZ1" t="s">
        <v>1787</v>
      </c>
      <c r="BA1" t="s">
        <v>1788</v>
      </c>
      <c r="BB1" t="s">
        <v>1789</v>
      </c>
      <c r="BC1" t="s">
        <v>1790</v>
      </c>
      <c r="BD1" t="s">
        <v>1791</v>
      </c>
      <c r="BE1" t="s">
        <v>1792</v>
      </c>
      <c r="BF1" t="s">
        <v>1793</v>
      </c>
      <c r="BG1" t="s">
        <v>1794</v>
      </c>
      <c r="BH1" t="s">
        <v>1795</v>
      </c>
      <c r="BI1" t="s">
        <v>1796</v>
      </c>
      <c r="BJ1" t="s">
        <v>1797</v>
      </c>
      <c r="BK1" t="s">
        <v>132</v>
      </c>
      <c r="BL1" t="s">
        <v>135</v>
      </c>
      <c r="BM1" t="s">
        <v>138</v>
      </c>
      <c r="BN1" t="s">
        <v>1798</v>
      </c>
      <c r="BO1" t="s">
        <v>1799</v>
      </c>
      <c r="BP1" t="s">
        <v>1800</v>
      </c>
      <c r="BQ1" t="s">
        <v>1801</v>
      </c>
      <c r="BR1" t="s">
        <v>1802</v>
      </c>
      <c r="BS1" t="s">
        <v>1803</v>
      </c>
      <c r="BT1" t="s">
        <v>1804</v>
      </c>
      <c r="BU1" t="s">
        <v>1805</v>
      </c>
      <c r="BV1" t="s">
        <v>141</v>
      </c>
      <c r="BW1" t="s">
        <v>144</v>
      </c>
      <c r="BX1" t="s">
        <v>1806</v>
      </c>
      <c r="BY1" t="s">
        <v>1807</v>
      </c>
      <c r="BZ1" t="s">
        <v>1808</v>
      </c>
      <c r="CA1" t="s">
        <v>1809</v>
      </c>
      <c r="CB1" t="s">
        <v>1810</v>
      </c>
      <c r="CC1" t="s">
        <v>1811</v>
      </c>
      <c r="CD1" t="s">
        <v>1812</v>
      </c>
      <c r="CE1" t="s">
        <v>1813</v>
      </c>
      <c r="CF1" t="s">
        <v>1814</v>
      </c>
      <c r="CG1" t="s">
        <v>1815</v>
      </c>
      <c r="CH1" t="s">
        <v>1816</v>
      </c>
      <c r="CI1" t="s">
        <v>1817</v>
      </c>
      <c r="CJ1" t="s">
        <v>1818</v>
      </c>
      <c r="CK1" t="s">
        <v>1819</v>
      </c>
      <c r="CL1" t="s">
        <v>149</v>
      </c>
      <c r="CM1" t="s">
        <v>151</v>
      </c>
      <c r="CN1" t="s">
        <v>1820</v>
      </c>
      <c r="CO1" t="s">
        <v>1821</v>
      </c>
      <c r="CP1" t="s">
        <v>1822</v>
      </c>
      <c r="CQ1" t="s">
        <v>1823</v>
      </c>
      <c r="CR1" t="s">
        <v>1824</v>
      </c>
      <c r="CS1" t="s">
        <v>1825</v>
      </c>
      <c r="CT1" t="s">
        <v>1826</v>
      </c>
      <c r="CU1" t="s">
        <v>1827</v>
      </c>
      <c r="CV1" t="s">
        <v>1828</v>
      </c>
      <c r="CW1" t="s">
        <v>1829</v>
      </c>
      <c r="CX1" t="s">
        <v>1830</v>
      </c>
      <c r="CY1" t="s">
        <v>1831</v>
      </c>
      <c r="CZ1" t="s">
        <v>1832</v>
      </c>
      <c r="DA1" t="s">
        <v>1833</v>
      </c>
      <c r="DB1" t="s">
        <v>153</v>
      </c>
      <c r="DC1" t="s">
        <v>156</v>
      </c>
      <c r="DD1" t="s">
        <v>159</v>
      </c>
      <c r="DE1" t="s">
        <v>162</v>
      </c>
      <c r="DF1" t="s">
        <v>165</v>
      </c>
      <c r="DG1" t="s">
        <v>169</v>
      </c>
      <c r="DH1" t="s">
        <v>1834</v>
      </c>
      <c r="DI1" t="s">
        <v>1835</v>
      </c>
      <c r="DJ1" t="s">
        <v>1836</v>
      </c>
      <c r="DK1" t="s">
        <v>1837</v>
      </c>
      <c r="DL1" t="s">
        <v>1838</v>
      </c>
      <c r="DM1" t="s">
        <v>1839</v>
      </c>
      <c r="DN1" t="s">
        <v>1840</v>
      </c>
      <c r="DO1" t="s">
        <v>174</v>
      </c>
      <c r="DP1" t="s">
        <v>179</v>
      </c>
      <c r="DQ1" t="s">
        <v>181</v>
      </c>
      <c r="DR1" t="s">
        <v>183</v>
      </c>
      <c r="DS1" t="s">
        <v>185</v>
      </c>
      <c r="DT1" t="s">
        <v>187</v>
      </c>
      <c r="DU1" t="s">
        <v>189</v>
      </c>
      <c r="DV1" t="s">
        <v>192</v>
      </c>
      <c r="DW1" t="s">
        <v>1841</v>
      </c>
      <c r="DX1" t="s">
        <v>1842</v>
      </c>
      <c r="DY1" t="s">
        <v>1843</v>
      </c>
      <c r="DZ1" t="s">
        <v>1844</v>
      </c>
      <c r="EA1" t="s">
        <v>1845</v>
      </c>
      <c r="EB1" t="s">
        <v>1846</v>
      </c>
      <c r="EC1" t="s">
        <v>196</v>
      </c>
      <c r="ED1" t="s">
        <v>199</v>
      </c>
      <c r="EE1" t="s">
        <v>1847</v>
      </c>
      <c r="EF1" t="s">
        <v>1848</v>
      </c>
      <c r="EG1" t="s">
        <v>1849</v>
      </c>
      <c r="EH1" t="s">
        <v>1850</v>
      </c>
      <c r="EI1" t="s">
        <v>1851</v>
      </c>
      <c r="EJ1" t="s">
        <v>1852</v>
      </c>
      <c r="EK1" t="s">
        <v>1853</v>
      </c>
      <c r="EL1" t="s">
        <v>202</v>
      </c>
      <c r="EM1" t="s">
        <v>204</v>
      </c>
      <c r="EN1" t="s">
        <v>207</v>
      </c>
      <c r="EO1" t="s">
        <v>1854</v>
      </c>
      <c r="EP1" t="s">
        <v>1855</v>
      </c>
      <c r="EQ1" t="s">
        <v>1856</v>
      </c>
      <c r="ER1" t="s">
        <v>1857</v>
      </c>
      <c r="ES1" t="s">
        <v>1858</v>
      </c>
      <c r="ET1" t="s">
        <v>1859</v>
      </c>
      <c r="EU1" t="s">
        <v>1860</v>
      </c>
      <c r="EV1" t="s">
        <v>1861</v>
      </c>
      <c r="EW1" t="s">
        <v>1862</v>
      </c>
      <c r="EX1" t="s">
        <v>1863</v>
      </c>
      <c r="EY1" t="s">
        <v>1864</v>
      </c>
      <c r="EZ1" t="s">
        <v>1865</v>
      </c>
      <c r="FA1" t="s">
        <v>209</v>
      </c>
      <c r="FB1" t="s">
        <v>212</v>
      </c>
      <c r="FC1" t="s">
        <v>1866</v>
      </c>
      <c r="FD1" t="s">
        <v>1867</v>
      </c>
      <c r="FE1" t="s">
        <v>1868</v>
      </c>
      <c r="FF1" t="s">
        <v>1869</v>
      </c>
      <c r="FG1" t="s">
        <v>1870</v>
      </c>
      <c r="FH1" t="s">
        <v>1871</v>
      </c>
      <c r="FI1" t="s">
        <v>1872</v>
      </c>
      <c r="FJ1" t="s">
        <v>1873</v>
      </c>
      <c r="FK1" t="s">
        <v>1874</v>
      </c>
      <c r="FL1" t="s">
        <v>1875</v>
      </c>
      <c r="FM1" t="s">
        <v>214</v>
      </c>
      <c r="FN1" t="s">
        <v>218</v>
      </c>
      <c r="FO1" t="s">
        <v>221</v>
      </c>
      <c r="FP1" t="s">
        <v>1876</v>
      </c>
      <c r="FQ1" t="s">
        <v>1877</v>
      </c>
      <c r="FR1" t="s">
        <v>1878</v>
      </c>
      <c r="FS1" t="s">
        <v>1879</v>
      </c>
      <c r="FT1" t="s">
        <v>1880</v>
      </c>
      <c r="FU1" t="s">
        <v>1881</v>
      </c>
      <c r="FV1" t="s">
        <v>1882</v>
      </c>
      <c r="FW1" t="s">
        <v>1883</v>
      </c>
      <c r="FX1" t="s">
        <v>1884</v>
      </c>
      <c r="FY1" t="s">
        <v>1885</v>
      </c>
      <c r="FZ1" t="s">
        <v>1886</v>
      </c>
      <c r="GA1" t="s">
        <v>1887</v>
      </c>
      <c r="GB1" t="s">
        <v>1888</v>
      </c>
      <c r="GC1" t="s">
        <v>223</v>
      </c>
      <c r="GD1" t="s">
        <v>226</v>
      </c>
      <c r="GE1" t="s">
        <v>1889</v>
      </c>
      <c r="GF1" t="s">
        <v>1890</v>
      </c>
      <c r="GG1" t="s">
        <v>1891</v>
      </c>
      <c r="GH1" t="s">
        <v>1892</v>
      </c>
      <c r="GI1" t="s">
        <v>1893</v>
      </c>
      <c r="GJ1" t="s">
        <v>1894</v>
      </c>
      <c r="GK1" t="s">
        <v>1895</v>
      </c>
      <c r="GL1" t="s">
        <v>1896</v>
      </c>
      <c r="GM1" t="s">
        <v>1897</v>
      </c>
      <c r="GN1" t="s">
        <v>230</v>
      </c>
      <c r="GO1" t="s">
        <v>233</v>
      </c>
      <c r="GP1" t="s">
        <v>1898</v>
      </c>
      <c r="GQ1" t="s">
        <v>1899</v>
      </c>
      <c r="GR1" t="s">
        <v>1900</v>
      </c>
      <c r="GS1" t="s">
        <v>1901</v>
      </c>
      <c r="GT1" t="s">
        <v>1902</v>
      </c>
      <c r="GU1" t="s">
        <v>1903</v>
      </c>
      <c r="GV1" t="s">
        <v>1904</v>
      </c>
      <c r="GW1" t="s">
        <v>1905</v>
      </c>
      <c r="GX1" t="s">
        <v>1906</v>
      </c>
      <c r="GY1" t="s">
        <v>1907</v>
      </c>
      <c r="GZ1" t="s">
        <v>235</v>
      </c>
      <c r="HA1" t="s">
        <v>237</v>
      </c>
      <c r="HB1" t="s">
        <v>240</v>
      </c>
      <c r="HC1" t="s">
        <v>243</v>
      </c>
      <c r="HD1" t="s">
        <v>247</v>
      </c>
      <c r="HE1" t="s">
        <v>1908</v>
      </c>
      <c r="HF1" t="s">
        <v>1909</v>
      </c>
      <c r="HG1" t="s">
        <v>1910</v>
      </c>
      <c r="HH1" t="s">
        <v>1911</v>
      </c>
      <c r="HI1" t="s">
        <v>1912</v>
      </c>
      <c r="HJ1" t="s">
        <v>1913</v>
      </c>
      <c r="HK1" t="s">
        <v>1914</v>
      </c>
      <c r="HL1" t="s">
        <v>1915</v>
      </c>
      <c r="HM1" t="s">
        <v>1916</v>
      </c>
      <c r="HN1" t="s">
        <v>1917</v>
      </c>
      <c r="HO1" t="s">
        <v>1918</v>
      </c>
      <c r="HP1" t="s">
        <v>1919</v>
      </c>
      <c r="HQ1" t="s">
        <v>1920</v>
      </c>
      <c r="HR1" t="s">
        <v>251</v>
      </c>
      <c r="HS1" t="s">
        <v>255</v>
      </c>
      <c r="HT1" t="s">
        <v>258</v>
      </c>
      <c r="HU1" t="s">
        <v>1921</v>
      </c>
      <c r="HV1" t="s">
        <v>1922</v>
      </c>
      <c r="HW1" t="s">
        <v>1923</v>
      </c>
      <c r="HX1" t="s">
        <v>1924</v>
      </c>
      <c r="HY1" t="s">
        <v>1925</v>
      </c>
      <c r="HZ1" t="s">
        <v>1926</v>
      </c>
      <c r="IA1" t="s">
        <v>1927</v>
      </c>
      <c r="IB1" t="s">
        <v>1928</v>
      </c>
      <c r="IC1" t="s">
        <v>1929</v>
      </c>
      <c r="ID1" t="s">
        <v>1930</v>
      </c>
      <c r="IE1" t="s">
        <v>1931</v>
      </c>
      <c r="IF1" t="s">
        <v>1932</v>
      </c>
      <c r="IG1" t="s">
        <v>1933</v>
      </c>
      <c r="IH1" t="s">
        <v>1934</v>
      </c>
      <c r="II1" t="s">
        <v>262</v>
      </c>
      <c r="IJ1" t="s">
        <v>264</v>
      </c>
      <c r="IK1" t="s">
        <v>267</v>
      </c>
      <c r="IL1" t="s">
        <v>1935</v>
      </c>
      <c r="IM1" t="s">
        <v>1936</v>
      </c>
      <c r="IN1" t="s">
        <v>1937</v>
      </c>
      <c r="IO1" t="s">
        <v>1938</v>
      </c>
      <c r="IP1" t="s">
        <v>1939</v>
      </c>
      <c r="IQ1" t="s">
        <v>1940</v>
      </c>
      <c r="IR1" t="s">
        <v>1941</v>
      </c>
      <c r="IS1" t="s">
        <v>1942</v>
      </c>
      <c r="IT1" t="s">
        <v>1943</v>
      </c>
      <c r="IU1" t="s">
        <v>1944</v>
      </c>
      <c r="IV1" t="s">
        <v>1945</v>
      </c>
      <c r="IW1" t="s">
        <v>1946</v>
      </c>
      <c r="IX1" t="s">
        <v>1947</v>
      </c>
      <c r="IY1" t="s">
        <v>1948</v>
      </c>
      <c r="IZ1" t="s">
        <v>269</v>
      </c>
      <c r="JA1" t="s">
        <v>271</v>
      </c>
      <c r="JB1" t="s">
        <v>273</v>
      </c>
      <c r="JC1" t="s">
        <v>1949</v>
      </c>
      <c r="JD1" t="s">
        <v>1950</v>
      </c>
      <c r="JE1" t="s">
        <v>1951</v>
      </c>
      <c r="JF1" t="s">
        <v>1952</v>
      </c>
      <c r="JG1" t="s">
        <v>1953</v>
      </c>
      <c r="JH1" t="s">
        <v>1954</v>
      </c>
      <c r="JI1" t="s">
        <v>1955</v>
      </c>
      <c r="JJ1" t="s">
        <v>1956</v>
      </c>
      <c r="JK1" t="s">
        <v>1957</v>
      </c>
      <c r="JL1" t="s">
        <v>1958</v>
      </c>
      <c r="JM1" t="s">
        <v>1959</v>
      </c>
      <c r="JN1" t="s">
        <v>1960</v>
      </c>
      <c r="JO1" t="s">
        <v>1961</v>
      </c>
      <c r="JP1" t="s">
        <v>1962</v>
      </c>
      <c r="JQ1" t="s">
        <v>275</v>
      </c>
      <c r="JR1" t="s">
        <v>277</v>
      </c>
      <c r="JS1" t="s">
        <v>279</v>
      </c>
      <c r="JT1" t="s">
        <v>1963</v>
      </c>
      <c r="JU1" t="s">
        <v>1964</v>
      </c>
      <c r="JV1" t="s">
        <v>1965</v>
      </c>
      <c r="JW1" t="s">
        <v>1966</v>
      </c>
      <c r="JX1" t="s">
        <v>1967</v>
      </c>
      <c r="JY1" t="s">
        <v>1968</v>
      </c>
      <c r="JZ1" t="s">
        <v>1969</v>
      </c>
      <c r="KA1" t="s">
        <v>1970</v>
      </c>
      <c r="KB1" t="s">
        <v>1971</v>
      </c>
      <c r="KC1" t="s">
        <v>1972</v>
      </c>
      <c r="KD1" t="s">
        <v>1973</v>
      </c>
      <c r="KE1" t="s">
        <v>1974</v>
      </c>
      <c r="KF1" t="s">
        <v>1975</v>
      </c>
      <c r="KG1" t="s">
        <v>1976</v>
      </c>
      <c r="KH1" t="s">
        <v>280</v>
      </c>
      <c r="KI1" t="s">
        <v>282</v>
      </c>
      <c r="KJ1" t="s">
        <v>285</v>
      </c>
      <c r="KK1" t="s">
        <v>1977</v>
      </c>
      <c r="KL1" t="s">
        <v>1978</v>
      </c>
      <c r="KM1" t="s">
        <v>1979</v>
      </c>
      <c r="KN1" t="s">
        <v>1980</v>
      </c>
      <c r="KO1" t="s">
        <v>1981</v>
      </c>
      <c r="KP1" t="s">
        <v>1982</v>
      </c>
      <c r="KQ1" t="s">
        <v>1983</v>
      </c>
      <c r="KR1" t="s">
        <v>1984</v>
      </c>
      <c r="KS1" t="s">
        <v>1985</v>
      </c>
      <c r="KT1" t="s">
        <v>1986</v>
      </c>
      <c r="KU1" t="s">
        <v>1987</v>
      </c>
      <c r="KV1" t="s">
        <v>1988</v>
      </c>
      <c r="KW1" t="s">
        <v>1989</v>
      </c>
      <c r="KX1" t="s">
        <v>1990</v>
      </c>
      <c r="KY1" t="s">
        <v>1991</v>
      </c>
      <c r="KZ1" t="s">
        <v>1992</v>
      </c>
      <c r="LA1" t="s">
        <v>288</v>
      </c>
      <c r="LB1" t="s">
        <v>291</v>
      </c>
      <c r="LC1" t="s">
        <v>1993</v>
      </c>
      <c r="LD1" t="s">
        <v>1994</v>
      </c>
      <c r="LE1" t="s">
        <v>1995</v>
      </c>
      <c r="LF1" t="s">
        <v>1996</v>
      </c>
      <c r="LG1" t="s">
        <v>1997</v>
      </c>
      <c r="LH1" t="s">
        <v>1998</v>
      </c>
      <c r="LI1" t="s">
        <v>1999</v>
      </c>
      <c r="LJ1" t="s">
        <v>2000</v>
      </c>
      <c r="LK1" t="s">
        <v>2001</v>
      </c>
      <c r="LL1" t="s">
        <v>2002</v>
      </c>
      <c r="LM1" t="s">
        <v>2003</v>
      </c>
      <c r="LN1" t="s">
        <v>2004</v>
      </c>
      <c r="LO1" t="s">
        <v>2005</v>
      </c>
      <c r="LP1" t="s">
        <v>2006</v>
      </c>
      <c r="LQ1" t="s">
        <v>2007</v>
      </c>
      <c r="LR1" t="s">
        <v>293</v>
      </c>
      <c r="LS1" t="s">
        <v>295</v>
      </c>
      <c r="LT1" t="s">
        <v>2008</v>
      </c>
      <c r="LU1" t="s">
        <v>2009</v>
      </c>
      <c r="LV1" t="s">
        <v>2010</v>
      </c>
      <c r="LW1" t="s">
        <v>2011</v>
      </c>
      <c r="LX1" t="s">
        <v>2012</v>
      </c>
      <c r="LY1" t="s">
        <v>2013</v>
      </c>
      <c r="LZ1" t="s">
        <v>2014</v>
      </c>
      <c r="MA1" t="s">
        <v>2015</v>
      </c>
      <c r="MB1" t="s">
        <v>2016</v>
      </c>
      <c r="MC1" t="s">
        <v>2017</v>
      </c>
      <c r="MD1" t="s">
        <v>2018</v>
      </c>
      <c r="ME1" t="s">
        <v>2019</v>
      </c>
      <c r="MF1" t="s">
        <v>2020</v>
      </c>
      <c r="MG1" t="s">
        <v>2021</v>
      </c>
      <c r="MH1" t="s">
        <v>2022</v>
      </c>
      <c r="MI1" t="s">
        <v>297</v>
      </c>
      <c r="MJ1" t="s">
        <v>299</v>
      </c>
      <c r="MK1" t="s">
        <v>2023</v>
      </c>
      <c r="ML1" t="s">
        <v>2024</v>
      </c>
      <c r="MM1" t="s">
        <v>2025</v>
      </c>
      <c r="MN1" t="s">
        <v>2026</v>
      </c>
      <c r="MO1" t="s">
        <v>2027</v>
      </c>
      <c r="MP1" t="s">
        <v>2028</v>
      </c>
      <c r="MQ1" t="s">
        <v>2029</v>
      </c>
      <c r="MR1" t="s">
        <v>2030</v>
      </c>
      <c r="MS1" t="s">
        <v>2031</v>
      </c>
      <c r="MT1" t="s">
        <v>2032</v>
      </c>
      <c r="MU1" t="s">
        <v>2033</v>
      </c>
      <c r="MV1" t="s">
        <v>2034</v>
      </c>
      <c r="MW1" t="s">
        <v>2035</v>
      </c>
      <c r="MX1" t="s">
        <v>2036</v>
      </c>
      <c r="MY1" t="s">
        <v>2037</v>
      </c>
      <c r="MZ1" t="s">
        <v>301</v>
      </c>
      <c r="NA1" t="s">
        <v>303</v>
      </c>
      <c r="NB1" t="s">
        <v>2038</v>
      </c>
      <c r="NC1" t="s">
        <v>2039</v>
      </c>
      <c r="ND1" t="s">
        <v>2040</v>
      </c>
      <c r="NE1" t="s">
        <v>2041</v>
      </c>
      <c r="NF1" t="s">
        <v>2042</v>
      </c>
      <c r="NG1" t="s">
        <v>2043</v>
      </c>
      <c r="NH1" t="s">
        <v>2044</v>
      </c>
      <c r="NI1" t="s">
        <v>2045</v>
      </c>
      <c r="NJ1" t="s">
        <v>2046</v>
      </c>
      <c r="NK1" t="s">
        <v>2047</v>
      </c>
      <c r="NL1" t="s">
        <v>2048</v>
      </c>
      <c r="NM1" t="s">
        <v>2049</v>
      </c>
      <c r="NN1" t="s">
        <v>2050</v>
      </c>
      <c r="NO1" t="s">
        <v>2051</v>
      </c>
      <c r="NP1" t="s">
        <v>2052</v>
      </c>
      <c r="NQ1" t="s">
        <v>305</v>
      </c>
      <c r="NR1" t="s">
        <v>307</v>
      </c>
      <c r="NS1" t="s">
        <v>2053</v>
      </c>
      <c r="NT1" t="s">
        <v>2054</v>
      </c>
      <c r="NU1" t="s">
        <v>2055</v>
      </c>
      <c r="NV1" t="s">
        <v>2056</v>
      </c>
      <c r="NW1" t="s">
        <v>2057</v>
      </c>
      <c r="NX1" t="s">
        <v>2058</v>
      </c>
      <c r="NY1" t="s">
        <v>2059</v>
      </c>
      <c r="NZ1" t="s">
        <v>2060</v>
      </c>
      <c r="OA1" t="s">
        <v>2061</v>
      </c>
      <c r="OB1" t="s">
        <v>2062</v>
      </c>
      <c r="OC1" t="s">
        <v>2063</v>
      </c>
      <c r="OD1" t="s">
        <v>2064</v>
      </c>
      <c r="OE1" t="s">
        <v>2065</v>
      </c>
      <c r="OF1" t="s">
        <v>2066</v>
      </c>
      <c r="OG1" t="s">
        <v>2067</v>
      </c>
      <c r="OH1" t="s">
        <v>309</v>
      </c>
      <c r="OI1" t="s">
        <v>313</v>
      </c>
      <c r="OJ1" t="s">
        <v>316</v>
      </c>
      <c r="OK1" t="s">
        <v>2068</v>
      </c>
      <c r="OL1" t="s">
        <v>2069</v>
      </c>
      <c r="OM1" t="s">
        <v>2070</v>
      </c>
      <c r="ON1" t="s">
        <v>2071</v>
      </c>
      <c r="OO1" t="s">
        <v>2072</v>
      </c>
      <c r="OP1" t="s">
        <v>2073</v>
      </c>
      <c r="OQ1" t="s">
        <v>2074</v>
      </c>
      <c r="OR1" t="s">
        <v>2075</v>
      </c>
      <c r="OS1" t="s">
        <v>2076</v>
      </c>
      <c r="OT1" t="s">
        <v>2077</v>
      </c>
      <c r="OU1" t="s">
        <v>2078</v>
      </c>
      <c r="OV1" t="s">
        <v>2079</v>
      </c>
      <c r="OW1" t="s">
        <v>2080</v>
      </c>
      <c r="OX1" t="s">
        <v>2081</v>
      </c>
      <c r="OY1" t="s">
        <v>2082</v>
      </c>
      <c r="OZ1" t="s">
        <v>2083</v>
      </c>
      <c r="PA1" t="s">
        <v>2084</v>
      </c>
      <c r="PB1" t="s">
        <v>2085</v>
      </c>
      <c r="PC1" t="s">
        <v>2086</v>
      </c>
      <c r="PD1" t="s">
        <v>2087</v>
      </c>
      <c r="PE1" t="s">
        <v>2088</v>
      </c>
      <c r="PF1" t="s">
        <v>2089</v>
      </c>
      <c r="PG1" t="s">
        <v>321</v>
      </c>
      <c r="PH1" t="s">
        <v>324</v>
      </c>
      <c r="PI1" t="s">
        <v>2090</v>
      </c>
      <c r="PJ1" t="s">
        <v>2091</v>
      </c>
      <c r="PK1" t="s">
        <v>2092</v>
      </c>
      <c r="PL1" t="s">
        <v>2093</v>
      </c>
      <c r="PM1" t="s">
        <v>2094</v>
      </c>
      <c r="PN1" t="s">
        <v>2095</v>
      </c>
      <c r="PO1" t="s">
        <v>2096</v>
      </c>
      <c r="PP1" t="s">
        <v>2097</v>
      </c>
      <c r="PQ1" t="s">
        <v>2098</v>
      </c>
      <c r="PR1" t="s">
        <v>2099</v>
      </c>
      <c r="PS1" t="s">
        <v>2100</v>
      </c>
      <c r="PT1" t="s">
        <v>327</v>
      </c>
      <c r="PU1" t="s">
        <v>330</v>
      </c>
      <c r="PV1" t="s">
        <v>2101</v>
      </c>
      <c r="PW1" t="s">
        <v>2102</v>
      </c>
      <c r="PX1" t="s">
        <v>2103</v>
      </c>
      <c r="PY1" t="s">
        <v>2104</v>
      </c>
      <c r="PZ1" t="s">
        <v>2105</v>
      </c>
      <c r="QA1" t="s">
        <v>2106</v>
      </c>
      <c r="QB1" t="s">
        <v>2107</v>
      </c>
      <c r="QC1" t="s">
        <v>335</v>
      </c>
      <c r="QD1" t="s">
        <v>339</v>
      </c>
      <c r="QE1" t="s">
        <v>343</v>
      </c>
      <c r="QF1" t="s">
        <v>346</v>
      </c>
      <c r="QG1" t="s">
        <v>348</v>
      </c>
      <c r="QH1" t="s">
        <v>350</v>
      </c>
      <c r="QI1" t="s">
        <v>352</v>
      </c>
      <c r="QJ1" t="s">
        <v>354</v>
      </c>
      <c r="QK1" t="s">
        <v>356</v>
      </c>
      <c r="QL1" t="s">
        <v>361</v>
      </c>
      <c r="QM1" t="s">
        <v>364</v>
      </c>
      <c r="QN1" t="s">
        <v>2108</v>
      </c>
      <c r="QO1" t="s">
        <v>2109</v>
      </c>
      <c r="QP1" t="s">
        <v>2110</v>
      </c>
      <c r="QQ1" t="s">
        <v>2111</v>
      </c>
      <c r="QR1" t="s">
        <v>2112</v>
      </c>
      <c r="QS1" t="s">
        <v>2113</v>
      </c>
      <c r="QT1" t="s">
        <v>2114</v>
      </c>
      <c r="QU1" t="s">
        <v>2115</v>
      </c>
      <c r="QV1" t="s">
        <v>2116</v>
      </c>
      <c r="QW1" t="s">
        <v>2117</v>
      </c>
      <c r="QX1" t="s">
        <v>368</v>
      </c>
      <c r="QY1" t="s">
        <v>370</v>
      </c>
      <c r="QZ1" t="s">
        <v>2118</v>
      </c>
      <c r="RA1" t="s">
        <v>2119</v>
      </c>
      <c r="RB1" t="s">
        <v>2120</v>
      </c>
      <c r="RC1" t="s">
        <v>2121</v>
      </c>
      <c r="RD1" t="s">
        <v>2122</v>
      </c>
      <c r="RE1" t="s">
        <v>2123</v>
      </c>
      <c r="RF1" t="s">
        <v>2124</v>
      </c>
      <c r="RG1" t="s">
        <v>2125</v>
      </c>
      <c r="RH1" t="s">
        <v>2126</v>
      </c>
      <c r="RI1" t="s">
        <v>2127</v>
      </c>
      <c r="RJ1" t="s">
        <v>372</v>
      </c>
      <c r="RK1" t="s">
        <v>374</v>
      </c>
      <c r="RL1" t="s">
        <v>2128</v>
      </c>
      <c r="RM1" t="s">
        <v>2129</v>
      </c>
      <c r="RN1" t="s">
        <v>2130</v>
      </c>
      <c r="RO1" t="s">
        <v>2131</v>
      </c>
      <c r="RP1" t="s">
        <v>2132</v>
      </c>
      <c r="RQ1" t="s">
        <v>2133</v>
      </c>
      <c r="RR1" t="s">
        <v>2134</v>
      </c>
      <c r="RS1" t="s">
        <v>2135</v>
      </c>
      <c r="RT1" t="s">
        <v>2136</v>
      </c>
      <c r="RU1" t="s">
        <v>2137</v>
      </c>
      <c r="RV1" t="s">
        <v>376</v>
      </c>
      <c r="RW1" t="s">
        <v>378</v>
      </c>
      <c r="RX1" t="s">
        <v>2138</v>
      </c>
      <c r="RY1" t="s">
        <v>2139</v>
      </c>
      <c r="RZ1" t="s">
        <v>2140</v>
      </c>
      <c r="SA1" t="s">
        <v>2141</v>
      </c>
      <c r="SB1" t="s">
        <v>2142</v>
      </c>
      <c r="SC1" t="s">
        <v>2143</v>
      </c>
      <c r="SD1" t="s">
        <v>2144</v>
      </c>
      <c r="SE1" t="s">
        <v>2145</v>
      </c>
      <c r="SF1" t="s">
        <v>2146</v>
      </c>
      <c r="SG1" t="s">
        <v>2147</v>
      </c>
      <c r="SH1" t="s">
        <v>380</v>
      </c>
      <c r="SI1" t="s">
        <v>382</v>
      </c>
      <c r="SJ1" t="s">
        <v>2148</v>
      </c>
      <c r="SK1" t="s">
        <v>2149</v>
      </c>
      <c r="SL1" t="s">
        <v>2150</v>
      </c>
      <c r="SM1" t="s">
        <v>2151</v>
      </c>
      <c r="SN1" t="s">
        <v>2152</v>
      </c>
      <c r="SO1" t="s">
        <v>2153</v>
      </c>
      <c r="SP1" t="s">
        <v>2154</v>
      </c>
      <c r="SQ1" t="s">
        <v>2155</v>
      </c>
      <c r="SR1" t="s">
        <v>2156</v>
      </c>
      <c r="SS1" t="s">
        <v>2157</v>
      </c>
      <c r="ST1" t="s">
        <v>384</v>
      </c>
      <c r="SU1" t="s">
        <v>386</v>
      </c>
      <c r="SV1" t="s">
        <v>2158</v>
      </c>
      <c r="SW1" t="s">
        <v>2159</v>
      </c>
      <c r="SX1" t="s">
        <v>2160</v>
      </c>
      <c r="SY1" t="s">
        <v>2161</v>
      </c>
      <c r="SZ1" t="s">
        <v>2162</v>
      </c>
      <c r="TA1" t="s">
        <v>2163</v>
      </c>
      <c r="TB1" t="s">
        <v>2164</v>
      </c>
      <c r="TC1" t="s">
        <v>2165</v>
      </c>
      <c r="TD1" t="s">
        <v>2166</v>
      </c>
      <c r="TE1" t="s">
        <v>2167</v>
      </c>
      <c r="TF1" t="s">
        <v>388</v>
      </c>
      <c r="TG1" t="s">
        <v>391</v>
      </c>
      <c r="TH1" t="s">
        <v>2168</v>
      </c>
      <c r="TI1" t="s">
        <v>2169</v>
      </c>
      <c r="TJ1" t="s">
        <v>2170</v>
      </c>
      <c r="TK1" t="s">
        <v>2171</v>
      </c>
      <c r="TL1" t="s">
        <v>2172</v>
      </c>
      <c r="TM1" t="s">
        <v>2173</v>
      </c>
      <c r="TN1" t="s">
        <v>2174</v>
      </c>
      <c r="TO1" t="s">
        <v>2175</v>
      </c>
      <c r="TP1" t="s">
        <v>2176</v>
      </c>
      <c r="TQ1" t="s">
        <v>2177</v>
      </c>
      <c r="TR1" t="s">
        <v>2178</v>
      </c>
      <c r="TS1" t="s">
        <v>2179</v>
      </c>
      <c r="TT1" t="s">
        <v>2180</v>
      </c>
      <c r="TU1" t="s">
        <v>2181</v>
      </c>
      <c r="TV1" t="s">
        <v>2182</v>
      </c>
      <c r="TW1" t="s">
        <v>2183</v>
      </c>
      <c r="TX1" t="s">
        <v>2184</v>
      </c>
      <c r="TY1" t="s">
        <v>2185</v>
      </c>
      <c r="TZ1" t="s">
        <v>2186</v>
      </c>
      <c r="UA1" t="s">
        <v>2187</v>
      </c>
      <c r="UB1" t="s">
        <v>2188</v>
      </c>
      <c r="UC1" t="s">
        <v>2189</v>
      </c>
      <c r="UD1" t="s">
        <v>2190</v>
      </c>
      <c r="UE1" t="s">
        <v>395</v>
      </c>
      <c r="UF1" t="s">
        <v>398</v>
      </c>
      <c r="UG1" t="s">
        <v>2191</v>
      </c>
      <c r="UH1" t="s">
        <v>2192</v>
      </c>
      <c r="UI1" t="s">
        <v>2193</v>
      </c>
      <c r="UJ1" t="s">
        <v>2194</v>
      </c>
      <c r="UK1" t="s">
        <v>2195</v>
      </c>
      <c r="UL1" t="s">
        <v>2196</v>
      </c>
      <c r="UM1" t="s">
        <v>2197</v>
      </c>
      <c r="UN1" t="s">
        <v>402</v>
      </c>
      <c r="UO1" t="s">
        <v>406</v>
      </c>
      <c r="UP1" t="s">
        <v>408</v>
      </c>
      <c r="UQ1" t="s">
        <v>2198</v>
      </c>
      <c r="UR1" t="s">
        <v>2199</v>
      </c>
      <c r="US1" t="s">
        <v>2200</v>
      </c>
      <c r="UT1" t="s">
        <v>2201</v>
      </c>
      <c r="UU1" t="s">
        <v>2202</v>
      </c>
      <c r="UV1" t="s">
        <v>2203</v>
      </c>
      <c r="UW1" t="s">
        <v>2204</v>
      </c>
      <c r="UX1" t="s">
        <v>2205</v>
      </c>
      <c r="UY1" t="s">
        <v>2206</v>
      </c>
    </row>
    <row r="2" spans="1:571" x14ac:dyDescent="0.35">
      <c r="A2" t="s">
        <v>2207</v>
      </c>
      <c r="B2" t="s">
        <v>2208</v>
      </c>
      <c r="C2" t="s">
        <v>2209</v>
      </c>
      <c r="D2" t="s">
        <v>2210</v>
      </c>
      <c r="E2" t="s">
        <v>2211</v>
      </c>
      <c r="F2" s="1" t="s">
        <v>2212</v>
      </c>
      <c r="H2" t="s">
        <v>1307</v>
      </c>
      <c r="I2" t="s">
        <v>1321</v>
      </c>
      <c r="J2" t="s">
        <v>1429</v>
      </c>
      <c r="K2" t="s">
        <v>1331</v>
      </c>
      <c r="M2" t="s">
        <v>420</v>
      </c>
      <c r="O2" t="s">
        <v>412</v>
      </c>
      <c r="P2" t="s">
        <v>1681</v>
      </c>
      <c r="Q2" t="s">
        <v>426</v>
      </c>
      <c r="T2" t="s">
        <v>2213</v>
      </c>
      <c r="U2" t="s">
        <v>2214</v>
      </c>
      <c r="V2" t="s">
        <v>2215</v>
      </c>
      <c r="W2" t="s">
        <v>2214</v>
      </c>
      <c r="X2" t="s">
        <v>2214</v>
      </c>
      <c r="Y2" t="s">
        <v>2214</v>
      </c>
      <c r="Z2" t="s">
        <v>2215</v>
      </c>
      <c r="AA2" t="s">
        <v>2214</v>
      </c>
      <c r="AB2" t="s">
        <v>2214</v>
      </c>
      <c r="AC2" t="s">
        <v>2214</v>
      </c>
      <c r="AD2" t="s">
        <v>2214</v>
      </c>
      <c r="AE2" t="s">
        <v>2214</v>
      </c>
      <c r="AF2" t="s">
        <v>2214</v>
      </c>
      <c r="AG2" t="s">
        <v>2215</v>
      </c>
      <c r="AH2" t="s">
        <v>497</v>
      </c>
      <c r="AJ2" t="s">
        <v>2216</v>
      </c>
      <c r="AK2" t="s">
        <v>2215</v>
      </c>
      <c r="AL2" t="s">
        <v>2214</v>
      </c>
      <c r="AM2" t="s">
        <v>2214</v>
      </c>
      <c r="AN2" t="s">
        <v>2215</v>
      </c>
      <c r="AO2" t="s">
        <v>2214</v>
      </c>
      <c r="AP2" t="s">
        <v>2214</v>
      </c>
      <c r="AQ2" t="s">
        <v>2214</v>
      </c>
      <c r="AR2" t="s">
        <v>2214</v>
      </c>
      <c r="AS2" t="s">
        <v>2215</v>
      </c>
      <c r="AT2" t="s">
        <v>2214</v>
      </c>
      <c r="AU2" t="s">
        <v>2214</v>
      </c>
      <c r="AV2" t="s">
        <v>2214</v>
      </c>
      <c r="AX2" t="s">
        <v>2217</v>
      </c>
      <c r="AY2" t="s">
        <v>2215</v>
      </c>
      <c r="AZ2" t="s">
        <v>2214</v>
      </c>
      <c r="BA2" t="s">
        <v>2214</v>
      </c>
      <c r="BB2" t="s">
        <v>2215</v>
      </c>
      <c r="BC2" t="s">
        <v>2214</v>
      </c>
      <c r="BD2" t="s">
        <v>2214</v>
      </c>
      <c r="BE2" t="s">
        <v>2214</v>
      </c>
      <c r="BF2" t="s">
        <v>2214</v>
      </c>
      <c r="BG2" t="s">
        <v>2214</v>
      </c>
      <c r="BH2" t="s">
        <v>2214</v>
      </c>
      <c r="BI2" t="s">
        <v>2214</v>
      </c>
      <c r="BJ2" t="s">
        <v>2214</v>
      </c>
      <c r="BL2" t="s">
        <v>1457</v>
      </c>
      <c r="BM2" t="s">
        <v>2218</v>
      </c>
      <c r="BN2" t="s">
        <v>2214</v>
      </c>
      <c r="BO2" t="s">
        <v>2215</v>
      </c>
      <c r="BP2" t="s">
        <v>2214</v>
      </c>
      <c r="BQ2" t="s">
        <v>2214</v>
      </c>
      <c r="BR2" t="s">
        <v>2214</v>
      </c>
      <c r="BS2" t="s">
        <v>2215</v>
      </c>
      <c r="BT2" t="s">
        <v>2214</v>
      </c>
      <c r="BU2" t="s">
        <v>2214</v>
      </c>
      <c r="BW2" t="s">
        <v>2219</v>
      </c>
      <c r="BX2" t="s">
        <v>2214</v>
      </c>
      <c r="BY2" t="s">
        <v>2215</v>
      </c>
      <c r="BZ2" t="s">
        <v>2214</v>
      </c>
      <c r="CA2" t="s">
        <v>2214</v>
      </c>
      <c r="CB2" t="s">
        <v>2214</v>
      </c>
      <c r="CC2" t="s">
        <v>2215</v>
      </c>
      <c r="CD2" t="s">
        <v>2215</v>
      </c>
      <c r="CE2" t="s">
        <v>2214</v>
      </c>
      <c r="CF2" t="s">
        <v>2214</v>
      </c>
      <c r="CG2" t="s">
        <v>2214</v>
      </c>
      <c r="CH2" t="s">
        <v>2214</v>
      </c>
      <c r="CI2" t="s">
        <v>2214</v>
      </c>
      <c r="CJ2" t="s">
        <v>2214</v>
      </c>
      <c r="CK2" t="s">
        <v>2214</v>
      </c>
      <c r="CM2" t="s">
        <v>2220</v>
      </c>
      <c r="CN2" t="s">
        <v>2214</v>
      </c>
      <c r="CO2" t="s">
        <v>2215</v>
      </c>
      <c r="CP2" t="s">
        <v>2214</v>
      </c>
      <c r="CQ2" t="s">
        <v>2214</v>
      </c>
      <c r="CR2" t="s">
        <v>2214</v>
      </c>
      <c r="CS2" t="s">
        <v>2215</v>
      </c>
      <c r="CT2" t="s">
        <v>2214</v>
      </c>
      <c r="CU2" t="s">
        <v>2214</v>
      </c>
      <c r="CV2" t="s">
        <v>2214</v>
      </c>
      <c r="CW2" t="s">
        <v>2214</v>
      </c>
      <c r="CX2" t="s">
        <v>2214</v>
      </c>
      <c r="CY2" t="s">
        <v>2214</v>
      </c>
      <c r="CZ2" t="s">
        <v>2214</v>
      </c>
      <c r="DA2" t="s">
        <v>2214</v>
      </c>
      <c r="DC2" t="s">
        <v>453</v>
      </c>
      <c r="DQ2" t="s">
        <v>461</v>
      </c>
      <c r="DR2" t="s">
        <v>453</v>
      </c>
      <c r="DS2" t="s">
        <v>461</v>
      </c>
      <c r="DT2" t="s">
        <v>457</v>
      </c>
      <c r="DU2" t="s">
        <v>459</v>
      </c>
      <c r="DV2" t="s">
        <v>2221</v>
      </c>
      <c r="DW2" t="s">
        <v>2214</v>
      </c>
      <c r="DX2" t="s">
        <v>2215</v>
      </c>
      <c r="DY2" t="s">
        <v>2214</v>
      </c>
      <c r="DZ2" t="s">
        <v>2215</v>
      </c>
      <c r="EA2" t="s">
        <v>2214</v>
      </c>
      <c r="EB2" t="s">
        <v>2214</v>
      </c>
      <c r="ED2" t="s">
        <v>2222</v>
      </c>
      <c r="EE2" t="s">
        <v>2214</v>
      </c>
      <c r="EF2" t="s">
        <v>2215</v>
      </c>
      <c r="EG2" t="s">
        <v>2214</v>
      </c>
      <c r="EH2" t="s">
        <v>2215</v>
      </c>
      <c r="EI2" t="s">
        <v>2214</v>
      </c>
      <c r="EJ2" t="s">
        <v>2215</v>
      </c>
      <c r="EK2" t="s">
        <v>2214</v>
      </c>
      <c r="EL2" t="s">
        <v>2223</v>
      </c>
      <c r="EM2" t="s">
        <v>455</v>
      </c>
      <c r="EN2" t="s">
        <v>1511</v>
      </c>
      <c r="EO2" t="s">
        <v>2214</v>
      </c>
      <c r="EP2" t="s">
        <v>2214</v>
      </c>
      <c r="EQ2" t="s">
        <v>2214</v>
      </c>
      <c r="ER2" t="s">
        <v>2215</v>
      </c>
      <c r="ES2" t="s">
        <v>2214</v>
      </c>
      <c r="ET2" t="s">
        <v>2214</v>
      </c>
      <c r="EU2" t="s">
        <v>2214</v>
      </c>
      <c r="EV2" t="s">
        <v>2214</v>
      </c>
      <c r="EW2" t="s">
        <v>2214</v>
      </c>
      <c r="EX2" t="s">
        <v>2214</v>
      </c>
      <c r="EY2" t="s">
        <v>2214</v>
      </c>
      <c r="EZ2" t="s">
        <v>2214</v>
      </c>
      <c r="FB2" t="s">
        <v>2224</v>
      </c>
      <c r="FC2" t="s">
        <v>2214</v>
      </c>
      <c r="FD2" t="s">
        <v>2215</v>
      </c>
      <c r="FE2" t="s">
        <v>2214</v>
      </c>
      <c r="FF2" t="s">
        <v>2215</v>
      </c>
      <c r="FG2" t="s">
        <v>2214</v>
      </c>
      <c r="FH2" t="s">
        <v>2214</v>
      </c>
      <c r="FI2" t="s">
        <v>2214</v>
      </c>
      <c r="FJ2" t="s">
        <v>2214</v>
      </c>
      <c r="FK2" t="s">
        <v>2214</v>
      </c>
      <c r="FL2" t="s">
        <v>2214</v>
      </c>
      <c r="FO2" t="s">
        <v>2225</v>
      </c>
      <c r="FP2" t="s">
        <v>2214</v>
      </c>
      <c r="FQ2" t="s">
        <v>2215</v>
      </c>
      <c r="FR2" t="s">
        <v>2214</v>
      </c>
      <c r="FS2" t="s">
        <v>2215</v>
      </c>
      <c r="FT2" t="s">
        <v>2214</v>
      </c>
      <c r="FU2" t="s">
        <v>2214</v>
      </c>
      <c r="FV2" t="s">
        <v>2215</v>
      </c>
      <c r="FW2" t="s">
        <v>2215</v>
      </c>
      <c r="FX2" t="s">
        <v>2214</v>
      </c>
      <c r="FY2" t="s">
        <v>2214</v>
      </c>
      <c r="FZ2" t="s">
        <v>2215</v>
      </c>
      <c r="GA2" t="s">
        <v>2214</v>
      </c>
      <c r="GB2" t="s">
        <v>2214</v>
      </c>
      <c r="GD2" t="s">
        <v>2226</v>
      </c>
      <c r="GE2" t="s">
        <v>2214</v>
      </c>
      <c r="GF2" t="s">
        <v>2214</v>
      </c>
      <c r="GG2" t="s">
        <v>2215</v>
      </c>
      <c r="GH2" t="s">
        <v>2215</v>
      </c>
      <c r="GI2" t="s">
        <v>2214</v>
      </c>
      <c r="GJ2" t="s">
        <v>2214</v>
      </c>
      <c r="GK2" t="s">
        <v>2215</v>
      </c>
      <c r="GL2" t="s">
        <v>2215</v>
      </c>
      <c r="GM2" t="s">
        <v>2214</v>
      </c>
      <c r="GN2" t="s">
        <v>2227</v>
      </c>
      <c r="GO2" t="s">
        <v>2228</v>
      </c>
      <c r="GP2" t="s">
        <v>2214</v>
      </c>
      <c r="GQ2" t="s">
        <v>2214</v>
      </c>
      <c r="GR2" t="s">
        <v>2214</v>
      </c>
      <c r="GS2" t="s">
        <v>2215</v>
      </c>
      <c r="GT2" t="s">
        <v>2214</v>
      </c>
      <c r="GU2" t="s">
        <v>2215</v>
      </c>
      <c r="GV2" t="s">
        <v>2214</v>
      </c>
      <c r="GW2" t="s">
        <v>2214</v>
      </c>
      <c r="GX2" t="s">
        <v>2214</v>
      </c>
      <c r="GY2" t="s">
        <v>2214</v>
      </c>
      <c r="HD2" t="s">
        <v>2229</v>
      </c>
      <c r="HE2" t="s">
        <v>2214</v>
      </c>
      <c r="HF2" t="s">
        <v>2215</v>
      </c>
      <c r="HG2" t="s">
        <v>2214</v>
      </c>
      <c r="HH2" t="s">
        <v>2214</v>
      </c>
      <c r="HI2" t="s">
        <v>2214</v>
      </c>
      <c r="HJ2" t="s">
        <v>2214</v>
      </c>
      <c r="HK2" t="s">
        <v>2214</v>
      </c>
      <c r="HL2" t="s">
        <v>2214</v>
      </c>
      <c r="HM2" t="s">
        <v>2215</v>
      </c>
      <c r="HN2" t="s">
        <v>2214</v>
      </c>
      <c r="HO2" t="s">
        <v>2214</v>
      </c>
      <c r="HP2" t="s">
        <v>2214</v>
      </c>
      <c r="HQ2" t="s">
        <v>2214</v>
      </c>
      <c r="HT2" t="s">
        <v>2230</v>
      </c>
      <c r="HU2" t="s">
        <v>2214</v>
      </c>
      <c r="HV2" t="s">
        <v>2214</v>
      </c>
      <c r="HW2" t="s">
        <v>2214</v>
      </c>
      <c r="HX2" t="s">
        <v>2215</v>
      </c>
      <c r="HY2" t="s">
        <v>2215</v>
      </c>
      <c r="HZ2" t="s">
        <v>2214</v>
      </c>
      <c r="IA2" t="s">
        <v>2214</v>
      </c>
      <c r="IB2" t="s">
        <v>2214</v>
      </c>
      <c r="IC2" t="s">
        <v>2214</v>
      </c>
      <c r="ID2" t="s">
        <v>2215</v>
      </c>
      <c r="IE2" t="s">
        <v>2214</v>
      </c>
      <c r="IF2" t="s">
        <v>2215</v>
      </c>
      <c r="IG2" t="s">
        <v>2214</v>
      </c>
      <c r="II2" t="s">
        <v>2231</v>
      </c>
      <c r="IK2" t="s">
        <v>2232</v>
      </c>
      <c r="IL2" t="s">
        <v>2214</v>
      </c>
      <c r="IM2" t="s">
        <v>2214</v>
      </c>
      <c r="IN2" t="s">
        <v>2214</v>
      </c>
      <c r="IO2" t="s">
        <v>2215</v>
      </c>
      <c r="IP2" t="s">
        <v>2215</v>
      </c>
      <c r="IQ2" t="s">
        <v>2215</v>
      </c>
      <c r="IR2" t="s">
        <v>2214</v>
      </c>
      <c r="IS2" t="s">
        <v>2214</v>
      </c>
      <c r="IT2" t="s">
        <v>2214</v>
      </c>
      <c r="IU2" t="s">
        <v>2214</v>
      </c>
      <c r="IV2" t="s">
        <v>2214</v>
      </c>
      <c r="IW2" t="s">
        <v>2215</v>
      </c>
      <c r="IX2" t="s">
        <v>2214</v>
      </c>
      <c r="IZ2" t="s">
        <v>1097</v>
      </c>
      <c r="JB2" t="s">
        <v>2233</v>
      </c>
      <c r="JC2" t="s">
        <v>2214</v>
      </c>
      <c r="JD2" t="s">
        <v>2214</v>
      </c>
      <c r="JE2" t="s">
        <v>2215</v>
      </c>
      <c r="JF2" t="s">
        <v>2214</v>
      </c>
      <c r="JG2" t="s">
        <v>2215</v>
      </c>
      <c r="JH2" t="s">
        <v>2214</v>
      </c>
      <c r="JI2" t="s">
        <v>2214</v>
      </c>
      <c r="JJ2" t="s">
        <v>2215</v>
      </c>
      <c r="JK2" t="s">
        <v>2214</v>
      </c>
      <c r="JL2" t="s">
        <v>2214</v>
      </c>
      <c r="JM2" t="s">
        <v>2214</v>
      </c>
      <c r="JN2" t="s">
        <v>2214</v>
      </c>
      <c r="JO2" t="s">
        <v>2214</v>
      </c>
      <c r="JS2" t="s">
        <v>2234</v>
      </c>
      <c r="JT2" t="s">
        <v>2214</v>
      </c>
      <c r="JU2" t="s">
        <v>2214</v>
      </c>
      <c r="JV2" t="s">
        <v>2215</v>
      </c>
      <c r="JW2" t="s">
        <v>2214</v>
      </c>
      <c r="JX2" t="s">
        <v>2215</v>
      </c>
      <c r="JY2" t="s">
        <v>2214</v>
      </c>
      <c r="JZ2" t="s">
        <v>2214</v>
      </c>
      <c r="KA2" t="s">
        <v>2215</v>
      </c>
      <c r="KB2" t="s">
        <v>2214</v>
      </c>
      <c r="KC2" t="s">
        <v>2214</v>
      </c>
      <c r="KD2" t="s">
        <v>2214</v>
      </c>
      <c r="KE2" t="s">
        <v>2214</v>
      </c>
      <c r="KF2" t="s">
        <v>2214</v>
      </c>
      <c r="KJ2" t="s">
        <v>2235</v>
      </c>
      <c r="KK2" t="s">
        <v>2214</v>
      </c>
      <c r="KL2" t="s">
        <v>2215</v>
      </c>
      <c r="KM2" t="s">
        <v>2214</v>
      </c>
      <c r="KN2" t="s">
        <v>2214</v>
      </c>
      <c r="KO2" t="s">
        <v>2214</v>
      </c>
      <c r="KP2" t="s">
        <v>2214</v>
      </c>
      <c r="KQ2" t="s">
        <v>2215</v>
      </c>
      <c r="KR2" t="s">
        <v>2214</v>
      </c>
      <c r="KS2" t="s">
        <v>2215</v>
      </c>
      <c r="KT2" t="s">
        <v>2214</v>
      </c>
      <c r="KU2" t="s">
        <v>2214</v>
      </c>
      <c r="KV2" t="s">
        <v>2214</v>
      </c>
      <c r="KW2" t="s">
        <v>2214</v>
      </c>
      <c r="KX2" t="s">
        <v>2214</v>
      </c>
      <c r="KY2" t="s">
        <v>2215</v>
      </c>
      <c r="KZ2" t="s">
        <v>2214</v>
      </c>
      <c r="LA2" t="s">
        <v>2236</v>
      </c>
      <c r="LB2" t="s">
        <v>2237</v>
      </c>
      <c r="LC2" t="s">
        <v>2214</v>
      </c>
      <c r="LD2" t="s">
        <v>2214</v>
      </c>
      <c r="LE2" t="s">
        <v>2214</v>
      </c>
      <c r="LF2" t="s">
        <v>2214</v>
      </c>
      <c r="LG2" t="s">
        <v>2214</v>
      </c>
      <c r="LH2" t="s">
        <v>2215</v>
      </c>
      <c r="LI2" t="s">
        <v>2215</v>
      </c>
      <c r="LJ2" t="s">
        <v>2214</v>
      </c>
      <c r="LK2" t="s">
        <v>2214</v>
      </c>
      <c r="LL2" t="s">
        <v>2214</v>
      </c>
      <c r="LM2" t="s">
        <v>2214</v>
      </c>
      <c r="LN2" t="s">
        <v>2215</v>
      </c>
      <c r="LO2" t="s">
        <v>2214</v>
      </c>
      <c r="LP2" t="s">
        <v>2214</v>
      </c>
      <c r="LQ2" t="s">
        <v>2214</v>
      </c>
      <c r="LS2" t="s">
        <v>2238</v>
      </c>
      <c r="LT2" t="s">
        <v>2215</v>
      </c>
      <c r="LU2" t="s">
        <v>2215</v>
      </c>
      <c r="LV2" t="s">
        <v>2215</v>
      </c>
      <c r="LW2" t="s">
        <v>2214</v>
      </c>
      <c r="LX2" t="s">
        <v>2214</v>
      </c>
      <c r="LY2" t="s">
        <v>2214</v>
      </c>
      <c r="LZ2" t="s">
        <v>2214</v>
      </c>
      <c r="MA2" t="s">
        <v>2214</v>
      </c>
      <c r="MB2" t="s">
        <v>2214</v>
      </c>
      <c r="MC2" t="s">
        <v>2214</v>
      </c>
      <c r="MD2" t="s">
        <v>2214</v>
      </c>
      <c r="ME2" t="s">
        <v>2214</v>
      </c>
      <c r="MF2" t="s">
        <v>2214</v>
      </c>
      <c r="MG2" t="s">
        <v>2214</v>
      </c>
      <c r="MH2" t="s">
        <v>2214</v>
      </c>
      <c r="MJ2" t="s">
        <v>2239</v>
      </c>
      <c r="MK2" t="s">
        <v>2215</v>
      </c>
      <c r="ML2" t="s">
        <v>2214</v>
      </c>
      <c r="MM2" t="s">
        <v>2214</v>
      </c>
      <c r="MN2" t="s">
        <v>2214</v>
      </c>
      <c r="MO2" t="s">
        <v>2214</v>
      </c>
      <c r="MP2" t="s">
        <v>2214</v>
      </c>
      <c r="MQ2" t="s">
        <v>2214</v>
      </c>
      <c r="MR2" t="s">
        <v>2214</v>
      </c>
      <c r="MS2" t="s">
        <v>2215</v>
      </c>
      <c r="MT2" t="s">
        <v>2214</v>
      </c>
      <c r="MU2" t="s">
        <v>2214</v>
      </c>
      <c r="MV2" t="s">
        <v>2214</v>
      </c>
      <c r="MW2" t="s">
        <v>2214</v>
      </c>
      <c r="MX2" t="s">
        <v>2214</v>
      </c>
      <c r="MY2" t="s">
        <v>2214</v>
      </c>
      <c r="NA2" t="s">
        <v>2240</v>
      </c>
      <c r="NB2" t="s">
        <v>2215</v>
      </c>
      <c r="NC2" t="s">
        <v>2215</v>
      </c>
      <c r="ND2" t="s">
        <v>2214</v>
      </c>
      <c r="NE2" t="s">
        <v>2214</v>
      </c>
      <c r="NF2" t="s">
        <v>2214</v>
      </c>
      <c r="NG2" t="s">
        <v>2214</v>
      </c>
      <c r="NH2" t="s">
        <v>2214</v>
      </c>
      <c r="NI2" t="s">
        <v>2214</v>
      </c>
      <c r="NJ2" t="s">
        <v>2215</v>
      </c>
      <c r="NK2" t="s">
        <v>2214</v>
      </c>
      <c r="NL2" t="s">
        <v>2214</v>
      </c>
      <c r="NM2" t="s">
        <v>2214</v>
      </c>
      <c r="NN2" t="s">
        <v>2214</v>
      </c>
      <c r="NO2" t="s">
        <v>2214</v>
      </c>
      <c r="NP2" t="s">
        <v>2214</v>
      </c>
      <c r="NR2" t="s">
        <v>2241</v>
      </c>
      <c r="NS2" t="s">
        <v>2214</v>
      </c>
      <c r="NT2" t="s">
        <v>2214</v>
      </c>
      <c r="NU2" t="s">
        <v>2214</v>
      </c>
      <c r="NV2" t="s">
        <v>2214</v>
      </c>
      <c r="NW2" t="s">
        <v>2214</v>
      </c>
      <c r="NX2" t="s">
        <v>2215</v>
      </c>
      <c r="NY2" t="s">
        <v>2214</v>
      </c>
      <c r="NZ2" t="s">
        <v>2214</v>
      </c>
      <c r="OA2" t="s">
        <v>2215</v>
      </c>
      <c r="OB2" t="s">
        <v>2214</v>
      </c>
      <c r="OC2" t="s">
        <v>2214</v>
      </c>
      <c r="OD2" t="s">
        <v>2214</v>
      </c>
      <c r="OE2" t="s">
        <v>2214</v>
      </c>
      <c r="OF2" t="s">
        <v>2214</v>
      </c>
      <c r="OG2" t="s">
        <v>2214</v>
      </c>
      <c r="OJ2" t="s">
        <v>2242</v>
      </c>
      <c r="OK2" t="s">
        <v>2214</v>
      </c>
      <c r="OL2" t="s">
        <v>2214</v>
      </c>
      <c r="OM2" t="s">
        <v>2214</v>
      </c>
      <c r="ON2" t="s">
        <v>2214</v>
      </c>
      <c r="OO2" t="s">
        <v>2215</v>
      </c>
      <c r="OP2" t="s">
        <v>2215</v>
      </c>
      <c r="OQ2" t="s">
        <v>2214</v>
      </c>
      <c r="OR2" t="s">
        <v>2214</v>
      </c>
      <c r="OS2" t="s">
        <v>2214</v>
      </c>
      <c r="OT2" t="s">
        <v>2214</v>
      </c>
      <c r="OU2" t="s">
        <v>2214</v>
      </c>
      <c r="OV2" t="s">
        <v>2214</v>
      </c>
      <c r="OW2" t="s">
        <v>2214</v>
      </c>
      <c r="OX2" t="s">
        <v>2214</v>
      </c>
      <c r="OY2" t="s">
        <v>2215</v>
      </c>
      <c r="OZ2" t="s">
        <v>2214</v>
      </c>
      <c r="PA2" t="s">
        <v>2214</v>
      </c>
      <c r="PB2" t="s">
        <v>2214</v>
      </c>
      <c r="PC2" t="s">
        <v>2214</v>
      </c>
      <c r="PD2" t="s">
        <v>2214</v>
      </c>
      <c r="PE2" t="s">
        <v>2214</v>
      </c>
      <c r="PF2" t="s">
        <v>2214</v>
      </c>
      <c r="PH2" t="s">
        <v>2243</v>
      </c>
      <c r="PI2" t="s">
        <v>2214</v>
      </c>
      <c r="PJ2" t="s">
        <v>2215</v>
      </c>
      <c r="PK2" t="s">
        <v>2214</v>
      </c>
      <c r="PL2" t="s">
        <v>2215</v>
      </c>
      <c r="PM2" t="s">
        <v>2215</v>
      </c>
      <c r="PN2" t="s">
        <v>2214</v>
      </c>
      <c r="PO2" t="s">
        <v>2214</v>
      </c>
      <c r="PP2" t="s">
        <v>2214</v>
      </c>
      <c r="PQ2" t="s">
        <v>2214</v>
      </c>
      <c r="PR2" t="s">
        <v>2214</v>
      </c>
      <c r="PS2" t="s">
        <v>2214</v>
      </c>
      <c r="PU2" t="s">
        <v>2244</v>
      </c>
      <c r="PV2" t="s">
        <v>2215</v>
      </c>
      <c r="PW2" t="s">
        <v>2215</v>
      </c>
      <c r="PX2" t="s">
        <v>2215</v>
      </c>
      <c r="PY2" t="s">
        <v>2214</v>
      </c>
      <c r="PZ2" t="s">
        <v>2214</v>
      </c>
      <c r="QA2" t="s">
        <v>2214</v>
      </c>
      <c r="QB2" t="s">
        <v>2214</v>
      </c>
      <c r="QF2" t="s">
        <v>1602</v>
      </c>
      <c r="QG2" t="s">
        <v>1602</v>
      </c>
      <c r="QH2" t="s">
        <v>1594</v>
      </c>
      <c r="QI2" t="s">
        <v>1594</v>
      </c>
      <c r="QJ2" t="s">
        <v>1598</v>
      </c>
      <c r="QK2" t="s">
        <v>1594</v>
      </c>
      <c r="QM2" t="s">
        <v>2245</v>
      </c>
      <c r="QN2" t="s">
        <v>2214</v>
      </c>
      <c r="QO2" t="s">
        <v>2215</v>
      </c>
      <c r="QP2" t="s">
        <v>2215</v>
      </c>
      <c r="QQ2" t="s">
        <v>2215</v>
      </c>
      <c r="QR2" t="s">
        <v>2214</v>
      </c>
      <c r="QS2" t="s">
        <v>2214</v>
      </c>
      <c r="QT2" t="s">
        <v>2214</v>
      </c>
      <c r="QU2" t="s">
        <v>2214</v>
      </c>
      <c r="QV2" t="s">
        <v>2214</v>
      </c>
      <c r="QW2" t="s">
        <v>2214</v>
      </c>
      <c r="QY2" t="s">
        <v>2246</v>
      </c>
      <c r="QZ2" t="s">
        <v>2214</v>
      </c>
      <c r="RA2" t="s">
        <v>2214</v>
      </c>
      <c r="RB2" t="s">
        <v>2215</v>
      </c>
      <c r="RC2" t="s">
        <v>2214</v>
      </c>
      <c r="RD2" t="s">
        <v>2214</v>
      </c>
      <c r="RE2" t="s">
        <v>2214</v>
      </c>
      <c r="RF2" t="s">
        <v>2215</v>
      </c>
      <c r="RG2" t="s">
        <v>2214</v>
      </c>
      <c r="RH2" t="s">
        <v>2214</v>
      </c>
      <c r="RI2" t="s">
        <v>2214</v>
      </c>
      <c r="SI2" t="s">
        <v>1617</v>
      </c>
      <c r="SJ2" t="s">
        <v>2214</v>
      </c>
      <c r="SK2" t="s">
        <v>2214</v>
      </c>
      <c r="SL2" t="s">
        <v>2214</v>
      </c>
      <c r="SM2" t="s">
        <v>2214</v>
      </c>
      <c r="SN2" t="s">
        <v>2214</v>
      </c>
      <c r="SO2" t="s">
        <v>2214</v>
      </c>
      <c r="SP2" t="s">
        <v>2215</v>
      </c>
      <c r="SQ2" t="s">
        <v>2214</v>
      </c>
      <c r="SR2" t="s">
        <v>2214</v>
      </c>
      <c r="SS2" t="s">
        <v>2214</v>
      </c>
      <c r="TG2" t="s">
        <v>2247</v>
      </c>
      <c r="TH2" t="s">
        <v>2215</v>
      </c>
      <c r="TI2" t="s">
        <v>2214</v>
      </c>
      <c r="TJ2" t="s">
        <v>2214</v>
      </c>
      <c r="TK2" t="s">
        <v>2214</v>
      </c>
      <c r="TL2" t="s">
        <v>2214</v>
      </c>
      <c r="TM2" t="s">
        <v>2214</v>
      </c>
      <c r="TN2" t="s">
        <v>2214</v>
      </c>
      <c r="TO2" t="s">
        <v>2215</v>
      </c>
      <c r="TP2" t="s">
        <v>2214</v>
      </c>
      <c r="TQ2" t="s">
        <v>2214</v>
      </c>
      <c r="TR2" t="s">
        <v>2215</v>
      </c>
      <c r="TS2" t="s">
        <v>2214</v>
      </c>
      <c r="TT2" t="s">
        <v>2214</v>
      </c>
      <c r="TU2" t="s">
        <v>2214</v>
      </c>
      <c r="TV2" t="s">
        <v>2214</v>
      </c>
      <c r="TW2" t="s">
        <v>2214</v>
      </c>
      <c r="TX2" t="s">
        <v>2214</v>
      </c>
      <c r="TY2" t="s">
        <v>2214</v>
      </c>
      <c r="TZ2" t="s">
        <v>2214</v>
      </c>
      <c r="UA2" t="s">
        <v>2214</v>
      </c>
      <c r="UB2" t="s">
        <v>2214</v>
      </c>
      <c r="UC2" t="s">
        <v>2214</v>
      </c>
      <c r="UD2" t="s">
        <v>2214</v>
      </c>
      <c r="UF2" t="s">
        <v>2248</v>
      </c>
      <c r="UG2" t="s">
        <v>2215</v>
      </c>
      <c r="UH2" t="s">
        <v>2215</v>
      </c>
      <c r="UI2" t="s">
        <v>2214</v>
      </c>
      <c r="UJ2" t="s">
        <v>2215</v>
      </c>
      <c r="UK2" t="s">
        <v>2215</v>
      </c>
      <c r="UL2" t="s">
        <v>2214</v>
      </c>
      <c r="UM2" t="s">
        <v>2215</v>
      </c>
      <c r="UN2" t="s">
        <v>2249</v>
      </c>
      <c r="UP2" t="s">
        <v>2250</v>
      </c>
      <c r="UQ2">
        <v>354955239</v>
      </c>
      <c r="UR2" t="s">
        <v>2251</v>
      </c>
      <c r="US2" t="s">
        <v>2252</v>
      </c>
      <c r="UV2" t="s">
        <v>2253</v>
      </c>
      <c r="UW2" t="s">
        <v>2254</v>
      </c>
      <c r="UY2">
        <v>1</v>
      </c>
    </row>
    <row r="3" spans="1:571" x14ac:dyDescent="0.35">
      <c r="A3" t="s">
        <v>2255</v>
      </c>
      <c r="B3" t="s">
        <v>2256</v>
      </c>
      <c r="C3" t="s">
        <v>2209</v>
      </c>
      <c r="D3" t="s">
        <v>2210</v>
      </c>
      <c r="E3" t="s">
        <v>2211</v>
      </c>
      <c r="F3" s="1" t="s">
        <v>2257</v>
      </c>
      <c r="H3" t="s">
        <v>1307</v>
      </c>
      <c r="I3" t="s">
        <v>1321</v>
      </c>
      <c r="J3" t="s">
        <v>1429</v>
      </c>
      <c r="K3" t="s">
        <v>1331</v>
      </c>
      <c r="M3" t="s">
        <v>420</v>
      </c>
      <c r="O3" t="s">
        <v>412</v>
      </c>
      <c r="P3" t="s">
        <v>1685</v>
      </c>
      <c r="Q3" t="s">
        <v>424</v>
      </c>
      <c r="T3" t="s">
        <v>2258</v>
      </c>
      <c r="U3" t="s">
        <v>2214</v>
      </c>
      <c r="V3" t="s">
        <v>2215</v>
      </c>
      <c r="W3" t="s">
        <v>2215</v>
      </c>
      <c r="X3" t="s">
        <v>2214</v>
      </c>
      <c r="Y3" t="s">
        <v>2214</v>
      </c>
      <c r="Z3" t="s">
        <v>2214</v>
      </c>
      <c r="AA3" t="s">
        <v>2215</v>
      </c>
      <c r="AB3" t="s">
        <v>2214</v>
      </c>
      <c r="AC3" t="s">
        <v>2214</v>
      </c>
      <c r="AD3" t="s">
        <v>2214</v>
      </c>
      <c r="AE3" t="s">
        <v>2214</v>
      </c>
      <c r="AF3" t="s">
        <v>2214</v>
      </c>
      <c r="AG3" t="s">
        <v>2214</v>
      </c>
      <c r="AJ3" t="s">
        <v>2259</v>
      </c>
      <c r="AK3" t="s">
        <v>2215</v>
      </c>
      <c r="AL3" t="s">
        <v>2214</v>
      </c>
      <c r="AM3" t="s">
        <v>2214</v>
      </c>
      <c r="AN3" t="s">
        <v>2214</v>
      </c>
      <c r="AO3" t="s">
        <v>2214</v>
      </c>
      <c r="AP3" t="s">
        <v>2214</v>
      </c>
      <c r="AQ3" t="s">
        <v>2214</v>
      </c>
      <c r="AR3" t="s">
        <v>2214</v>
      </c>
      <c r="AS3" t="s">
        <v>2215</v>
      </c>
      <c r="AT3" t="s">
        <v>2214</v>
      </c>
      <c r="AU3" t="s">
        <v>2214</v>
      </c>
      <c r="AV3" t="s">
        <v>2214</v>
      </c>
      <c r="AX3" t="s">
        <v>2260</v>
      </c>
      <c r="AY3" t="s">
        <v>2214</v>
      </c>
      <c r="AZ3" t="s">
        <v>2214</v>
      </c>
      <c r="BA3" t="s">
        <v>2214</v>
      </c>
      <c r="BB3" t="s">
        <v>2215</v>
      </c>
      <c r="BC3" t="s">
        <v>2214</v>
      </c>
      <c r="BD3" t="s">
        <v>2214</v>
      </c>
      <c r="BE3" t="s">
        <v>2214</v>
      </c>
      <c r="BF3" t="s">
        <v>2214</v>
      </c>
      <c r="BG3" t="s">
        <v>2214</v>
      </c>
      <c r="BH3" t="s">
        <v>2214</v>
      </c>
      <c r="BI3" t="s">
        <v>2215</v>
      </c>
      <c r="BJ3" t="s">
        <v>2214</v>
      </c>
      <c r="BK3" t="s">
        <v>2261</v>
      </c>
      <c r="BL3" t="s">
        <v>1457</v>
      </c>
      <c r="BM3" t="s">
        <v>2262</v>
      </c>
      <c r="BN3" t="s">
        <v>2214</v>
      </c>
      <c r="BO3" t="s">
        <v>2215</v>
      </c>
      <c r="BP3" t="s">
        <v>2214</v>
      </c>
      <c r="BQ3" t="s">
        <v>2214</v>
      </c>
      <c r="BR3" t="s">
        <v>2215</v>
      </c>
      <c r="BS3" t="s">
        <v>2215</v>
      </c>
      <c r="BT3" t="s">
        <v>2214</v>
      </c>
      <c r="BU3" t="s">
        <v>2215</v>
      </c>
      <c r="BV3" t="s">
        <v>2263</v>
      </c>
      <c r="BW3" t="s">
        <v>2264</v>
      </c>
      <c r="BX3" t="s">
        <v>2214</v>
      </c>
      <c r="BY3" t="s">
        <v>2215</v>
      </c>
      <c r="BZ3" t="s">
        <v>2214</v>
      </c>
      <c r="CA3" t="s">
        <v>2214</v>
      </c>
      <c r="CB3" t="s">
        <v>2214</v>
      </c>
      <c r="CC3" t="s">
        <v>2214</v>
      </c>
      <c r="CD3" t="s">
        <v>2214</v>
      </c>
      <c r="CE3" t="s">
        <v>2214</v>
      </c>
      <c r="CF3" t="s">
        <v>2214</v>
      </c>
      <c r="CG3" t="s">
        <v>2215</v>
      </c>
      <c r="CH3" t="s">
        <v>2215</v>
      </c>
      <c r="CI3" t="s">
        <v>2214</v>
      </c>
      <c r="CJ3" t="s">
        <v>2214</v>
      </c>
      <c r="CK3" t="s">
        <v>2214</v>
      </c>
      <c r="CM3" t="s">
        <v>2265</v>
      </c>
      <c r="CN3" t="s">
        <v>2214</v>
      </c>
      <c r="CO3" t="s">
        <v>2215</v>
      </c>
      <c r="CP3" t="s">
        <v>2214</v>
      </c>
      <c r="CQ3" t="s">
        <v>2214</v>
      </c>
      <c r="CR3" t="s">
        <v>2214</v>
      </c>
      <c r="CS3" t="s">
        <v>2215</v>
      </c>
      <c r="CT3" t="s">
        <v>2215</v>
      </c>
      <c r="CU3" t="s">
        <v>2214</v>
      </c>
      <c r="CV3" t="s">
        <v>2214</v>
      </c>
      <c r="CW3" t="s">
        <v>2214</v>
      </c>
      <c r="CX3" t="s">
        <v>2214</v>
      </c>
      <c r="CY3" t="s">
        <v>2214</v>
      </c>
      <c r="CZ3" t="s">
        <v>2214</v>
      </c>
      <c r="DA3" t="s">
        <v>2214</v>
      </c>
      <c r="DC3" t="s">
        <v>453</v>
      </c>
      <c r="DQ3" t="s">
        <v>459</v>
      </c>
      <c r="DR3" t="s">
        <v>453</v>
      </c>
      <c r="DS3" t="s">
        <v>459</v>
      </c>
      <c r="DT3" t="s">
        <v>459</v>
      </c>
      <c r="DU3" t="s">
        <v>457</v>
      </c>
      <c r="DV3" t="s">
        <v>2221</v>
      </c>
      <c r="DW3" t="s">
        <v>2214</v>
      </c>
      <c r="DX3" t="s">
        <v>2215</v>
      </c>
      <c r="DY3" t="s">
        <v>2214</v>
      </c>
      <c r="DZ3" t="s">
        <v>2215</v>
      </c>
      <c r="EA3" t="s">
        <v>2214</v>
      </c>
      <c r="EB3" t="s">
        <v>2214</v>
      </c>
      <c r="ED3" t="s">
        <v>2266</v>
      </c>
      <c r="EE3" t="s">
        <v>2214</v>
      </c>
      <c r="EF3" t="s">
        <v>2214</v>
      </c>
      <c r="EG3" t="s">
        <v>2215</v>
      </c>
      <c r="EH3" t="s">
        <v>2215</v>
      </c>
      <c r="EI3" t="s">
        <v>2214</v>
      </c>
      <c r="EJ3" t="s">
        <v>2215</v>
      </c>
      <c r="EK3" t="s">
        <v>2214</v>
      </c>
      <c r="EL3" t="s">
        <v>2223</v>
      </c>
      <c r="EM3" t="s">
        <v>455</v>
      </c>
      <c r="EN3" t="s">
        <v>2267</v>
      </c>
      <c r="EO3" t="s">
        <v>2214</v>
      </c>
      <c r="EP3" t="s">
        <v>2214</v>
      </c>
      <c r="EQ3" t="s">
        <v>2214</v>
      </c>
      <c r="ER3" t="s">
        <v>2215</v>
      </c>
      <c r="ES3" t="s">
        <v>2214</v>
      </c>
      <c r="ET3" t="s">
        <v>2214</v>
      </c>
      <c r="EU3" t="s">
        <v>2214</v>
      </c>
      <c r="EV3" t="s">
        <v>2214</v>
      </c>
      <c r="EW3" t="s">
        <v>2214</v>
      </c>
      <c r="EX3" t="s">
        <v>2214</v>
      </c>
      <c r="EY3" t="s">
        <v>2215</v>
      </c>
      <c r="EZ3" t="s">
        <v>2214</v>
      </c>
      <c r="FA3" t="s">
        <v>2268</v>
      </c>
      <c r="FB3" t="s">
        <v>1718</v>
      </c>
      <c r="FC3" t="s">
        <v>2214</v>
      </c>
      <c r="FD3" t="s">
        <v>2215</v>
      </c>
      <c r="FE3" t="s">
        <v>2214</v>
      </c>
      <c r="FF3" t="s">
        <v>2214</v>
      </c>
      <c r="FG3" t="s">
        <v>2214</v>
      </c>
      <c r="FH3" t="s">
        <v>2214</v>
      </c>
      <c r="FI3" t="s">
        <v>2214</v>
      </c>
      <c r="FJ3" t="s">
        <v>2214</v>
      </c>
      <c r="FK3" t="s">
        <v>2214</v>
      </c>
      <c r="FL3" t="s">
        <v>2214</v>
      </c>
      <c r="FO3" t="s">
        <v>2269</v>
      </c>
      <c r="FP3" t="s">
        <v>2214</v>
      </c>
      <c r="FQ3" t="s">
        <v>2215</v>
      </c>
      <c r="FR3" t="s">
        <v>2214</v>
      </c>
      <c r="FS3" t="s">
        <v>2215</v>
      </c>
      <c r="FT3" t="s">
        <v>2215</v>
      </c>
      <c r="FU3" t="s">
        <v>2214</v>
      </c>
      <c r="FV3" t="s">
        <v>2215</v>
      </c>
      <c r="FW3" t="s">
        <v>2214</v>
      </c>
      <c r="FX3" t="s">
        <v>2214</v>
      </c>
      <c r="FY3" t="s">
        <v>2214</v>
      </c>
      <c r="FZ3" t="s">
        <v>2214</v>
      </c>
      <c r="GA3" t="s">
        <v>2214</v>
      </c>
      <c r="GB3" t="s">
        <v>2214</v>
      </c>
      <c r="GD3" t="s">
        <v>2270</v>
      </c>
      <c r="GE3" t="s">
        <v>2214</v>
      </c>
      <c r="GF3" t="s">
        <v>2214</v>
      </c>
      <c r="GG3" t="s">
        <v>2214</v>
      </c>
      <c r="GH3" t="s">
        <v>2215</v>
      </c>
      <c r="GI3" t="s">
        <v>2214</v>
      </c>
      <c r="GJ3" t="s">
        <v>2214</v>
      </c>
      <c r="GK3" t="s">
        <v>2215</v>
      </c>
      <c r="GL3" t="s">
        <v>2214</v>
      </c>
      <c r="GM3" t="s">
        <v>2214</v>
      </c>
      <c r="GO3" t="s">
        <v>2271</v>
      </c>
      <c r="GP3" t="s">
        <v>2214</v>
      </c>
      <c r="GQ3" t="s">
        <v>2214</v>
      </c>
      <c r="GR3" t="s">
        <v>2214</v>
      </c>
      <c r="GS3" t="s">
        <v>2215</v>
      </c>
      <c r="GT3" t="s">
        <v>2214</v>
      </c>
      <c r="GU3" t="s">
        <v>2215</v>
      </c>
      <c r="GV3" t="s">
        <v>2214</v>
      </c>
      <c r="GW3" t="s">
        <v>2214</v>
      </c>
      <c r="GX3" t="s">
        <v>2214</v>
      </c>
      <c r="GY3" t="s">
        <v>2214</v>
      </c>
      <c r="HD3" t="s">
        <v>913</v>
      </c>
      <c r="HE3" t="s">
        <v>2214</v>
      </c>
      <c r="HF3" t="s">
        <v>2215</v>
      </c>
      <c r="HG3" t="s">
        <v>2214</v>
      </c>
      <c r="HH3" t="s">
        <v>2214</v>
      </c>
      <c r="HI3" t="s">
        <v>2214</v>
      </c>
      <c r="HJ3" t="s">
        <v>2214</v>
      </c>
      <c r="HK3" t="s">
        <v>2214</v>
      </c>
      <c r="HL3" t="s">
        <v>2214</v>
      </c>
      <c r="HM3" t="s">
        <v>2214</v>
      </c>
      <c r="HN3" t="s">
        <v>2214</v>
      </c>
      <c r="HO3" t="s">
        <v>2214</v>
      </c>
      <c r="HP3" t="s">
        <v>2214</v>
      </c>
      <c r="HQ3" t="s">
        <v>2214</v>
      </c>
      <c r="HT3" t="s">
        <v>2272</v>
      </c>
      <c r="HU3" t="s">
        <v>2214</v>
      </c>
      <c r="HV3" t="s">
        <v>2214</v>
      </c>
      <c r="HW3" t="s">
        <v>2214</v>
      </c>
      <c r="HX3" t="s">
        <v>2215</v>
      </c>
      <c r="HY3" t="s">
        <v>2215</v>
      </c>
      <c r="HZ3" t="s">
        <v>2214</v>
      </c>
      <c r="IA3" t="s">
        <v>2214</v>
      </c>
      <c r="IB3" t="s">
        <v>2215</v>
      </c>
      <c r="IC3" t="s">
        <v>2214</v>
      </c>
      <c r="ID3" t="s">
        <v>2215</v>
      </c>
      <c r="IE3" t="s">
        <v>2215</v>
      </c>
      <c r="IF3" t="s">
        <v>2215</v>
      </c>
      <c r="IG3" t="s">
        <v>2214</v>
      </c>
      <c r="IH3" t="s">
        <v>2214</v>
      </c>
      <c r="II3" t="s">
        <v>2273</v>
      </c>
      <c r="IK3" t="s">
        <v>2274</v>
      </c>
      <c r="IL3" t="s">
        <v>2214</v>
      </c>
      <c r="IM3" t="s">
        <v>2214</v>
      </c>
      <c r="IN3" t="s">
        <v>2214</v>
      </c>
      <c r="IO3" t="s">
        <v>2214</v>
      </c>
      <c r="IP3" t="s">
        <v>2214</v>
      </c>
      <c r="IQ3" t="s">
        <v>2214</v>
      </c>
      <c r="IR3" t="s">
        <v>2214</v>
      </c>
      <c r="IS3" t="s">
        <v>2215</v>
      </c>
      <c r="IT3" t="s">
        <v>2214</v>
      </c>
      <c r="IU3" t="s">
        <v>2214</v>
      </c>
      <c r="IV3" t="s">
        <v>2214</v>
      </c>
      <c r="IW3" t="s">
        <v>2215</v>
      </c>
      <c r="IX3" t="s">
        <v>2214</v>
      </c>
      <c r="IY3" t="s">
        <v>2214</v>
      </c>
      <c r="IZ3" t="s">
        <v>2275</v>
      </c>
      <c r="JB3" t="s">
        <v>2276</v>
      </c>
      <c r="JC3" t="s">
        <v>2214</v>
      </c>
      <c r="JD3" t="s">
        <v>2214</v>
      </c>
      <c r="JE3" t="s">
        <v>2215</v>
      </c>
      <c r="JF3" t="s">
        <v>2214</v>
      </c>
      <c r="JG3" t="s">
        <v>2215</v>
      </c>
      <c r="JH3" t="s">
        <v>2214</v>
      </c>
      <c r="JI3" t="s">
        <v>2214</v>
      </c>
      <c r="JJ3" t="s">
        <v>2215</v>
      </c>
      <c r="JK3" t="s">
        <v>2214</v>
      </c>
      <c r="JL3" t="s">
        <v>2215</v>
      </c>
      <c r="JM3" t="s">
        <v>2214</v>
      </c>
      <c r="JN3" t="s">
        <v>2214</v>
      </c>
      <c r="JO3" t="s">
        <v>2214</v>
      </c>
      <c r="JP3" t="s">
        <v>2214</v>
      </c>
      <c r="JS3" t="s">
        <v>2277</v>
      </c>
      <c r="JT3" t="s">
        <v>2214</v>
      </c>
      <c r="JU3" t="s">
        <v>2214</v>
      </c>
      <c r="JV3" t="s">
        <v>2215</v>
      </c>
      <c r="JW3" t="s">
        <v>2214</v>
      </c>
      <c r="JX3" t="s">
        <v>2215</v>
      </c>
      <c r="JY3" t="s">
        <v>2214</v>
      </c>
      <c r="JZ3" t="s">
        <v>2214</v>
      </c>
      <c r="KA3" t="s">
        <v>2215</v>
      </c>
      <c r="KB3" t="s">
        <v>2214</v>
      </c>
      <c r="KC3" t="s">
        <v>2215</v>
      </c>
      <c r="KD3" t="s">
        <v>2214</v>
      </c>
      <c r="KE3" t="s">
        <v>2214</v>
      </c>
      <c r="KF3" t="s">
        <v>2214</v>
      </c>
      <c r="KG3" t="s">
        <v>2214</v>
      </c>
      <c r="KJ3" t="s">
        <v>2278</v>
      </c>
      <c r="KK3" t="s">
        <v>2214</v>
      </c>
      <c r="KL3" t="s">
        <v>2214</v>
      </c>
      <c r="KM3" t="s">
        <v>2215</v>
      </c>
      <c r="KN3" t="s">
        <v>2214</v>
      </c>
      <c r="KO3" t="s">
        <v>2214</v>
      </c>
      <c r="KP3" t="s">
        <v>2214</v>
      </c>
      <c r="KQ3" t="s">
        <v>2215</v>
      </c>
      <c r="KR3" t="s">
        <v>2214</v>
      </c>
      <c r="KS3" t="s">
        <v>2215</v>
      </c>
      <c r="KT3" t="s">
        <v>2215</v>
      </c>
      <c r="KU3" t="s">
        <v>2214</v>
      </c>
      <c r="KV3" t="s">
        <v>2214</v>
      </c>
      <c r="KW3" t="s">
        <v>2214</v>
      </c>
      <c r="KX3" t="s">
        <v>2214</v>
      </c>
      <c r="KY3" t="s">
        <v>2215</v>
      </c>
      <c r="KZ3" t="s">
        <v>2214</v>
      </c>
      <c r="LA3" t="s">
        <v>2279</v>
      </c>
      <c r="LB3" t="s">
        <v>2280</v>
      </c>
      <c r="LC3" t="s">
        <v>2214</v>
      </c>
      <c r="LD3" t="s">
        <v>2214</v>
      </c>
      <c r="LE3" t="s">
        <v>2214</v>
      </c>
      <c r="LF3" t="s">
        <v>2215</v>
      </c>
      <c r="LG3" t="s">
        <v>2214</v>
      </c>
      <c r="LH3" t="s">
        <v>2214</v>
      </c>
      <c r="LI3" t="s">
        <v>2214</v>
      </c>
      <c r="LJ3" t="s">
        <v>2214</v>
      </c>
      <c r="LK3" t="s">
        <v>2214</v>
      </c>
      <c r="LL3" t="s">
        <v>2214</v>
      </c>
      <c r="LM3" t="s">
        <v>2214</v>
      </c>
      <c r="LN3" t="s">
        <v>2215</v>
      </c>
      <c r="LO3" t="s">
        <v>2214</v>
      </c>
      <c r="LP3" t="s">
        <v>2214</v>
      </c>
      <c r="LQ3" t="s">
        <v>2214</v>
      </c>
      <c r="LS3" t="s">
        <v>453</v>
      </c>
      <c r="LT3" t="s">
        <v>2214</v>
      </c>
      <c r="LU3" t="s">
        <v>2214</v>
      </c>
      <c r="LV3" t="s">
        <v>2214</v>
      </c>
      <c r="LW3" t="s">
        <v>2214</v>
      </c>
      <c r="LX3" t="s">
        <v>2214</v>
      </c>
      <c r="LY3" t="s">
        <v>2214</v>
      </c>
      <c r="LZ3" t="s">
        <v>2214</v>
      </c>
      <c r="MA3" t="s">
        <v>2214</v>
      </c>
      <c r="MB3" t="s">
        <v>2214</v>
      </c>
      <c r="MC3" t="s">
        <v>2214</v>
      </c>
      <c r="MD3" t="s">
        <v>2214</v>
      </c>
      <c r="ME3" t="s">
        <v>2214</v>
      </c>
      <c r="MF3" t="s">
        <v>2214</v>
      </c>
      <c r="MG3" t="s">
        <v>2214</v>
      </c>
      <c r="MH3" t="s">
        <v>2215</v>
      </c>
      <c r="MJ3" t="s">
        <v>453</v>
      </c>
      <c r="MK3" t="s">
        <v>2214</v>
      </c>
      <c r="ML3" t="s">
        <v>2214</v>
      </c>
      <c r="MM3" t="s">
        <v>2214</v>
      </c>
      <c r="MN3" t="s">
        <v>2214</v>
      </c>
      <c r="MO3" t="s">
        <v>2214</v>
      </c>
      <c r="MP3" t="s">
        <v>2214</v>
      </c>
      <c r="MQ3" t="s">
        <v>2214</v>
      </c>
      <c r="MR3" t="s">
        <v>2214</v>
      </c>
      <c r="MS3" t="s">
        <v>2214</v>
      </c>
      <c r="MT3" t="s">
        <v>2214</v>
      </c>
      <c r="MU3" t="s">
        <v>2214</v>
      </c>
      <c r="MV3" t="s">
        <v>2214</v>
      </c>
      <c r="MW3" t="s">
        <v>2214</v>
      </c>
      <c r="MX3" t="s">
        <v>2214</v>
      </c>
      <c r="MY3" t="s">
        <v>2215</v>
      </c>
      <c r="NA3" t="s">
        <v>1147</v>
      </c>
      <c r="NB3" t="s">
        <v>2214</v>
      </c>
      <c r="NC3" t="s">
        <v>2214</v>
      </c>
      <c r="ND3" t="s">
        <v>2214</v>
      </c>
      <c r="NE3" t="s">
        <v>2214</v>
      </c>
      <c r="NF3" t="s">
        <v>2214</v>
      </c>
      <c r="NG3" t="s">
        <v>2214</v>
      </c>
      <c r="NH3" t="s">
        <v>2214</v>
      </c>
      <c r="NI3" t="s">
        <v>2214</v>
      </c>
      <c r="NJ3" t="s">
        <v>2215</v>
      </c>
      <c r="NK3" t="s">
        <v>2214</v>
      </c>
      <c r="NL3" t="s">
        <v>2214</v>
      </c>
      <c r="NM3" t="s">
        <v>2214</v>
      </c>
      <c r="NN3" t="s">
        <v>2214</v>
      </c>
      <c r="NO3" t="s">
        <v>2214</v>
      </c>
      <c r="NP3" t="s">
        <v>2214</v>
      </c>
      <c r="NR3" t="s">
        <v>1153</v>
      </c>
      <c r="NS3" t="s">
        <v>2214</v>
      </c>
      <c r="NT3" t="s">
        <v>2214</v>
      </c>
      <c r="NU3" t="s">
        <v>2214</v>
      </c>
      <c r="NV3" t="s">
        <v>2214</v>
      </c>
      <c r="NW3" t="s">
        <v>2214</v>
      </c>
      <c r="NX3" t="s">
        <v>2214</v>
      </c>
      <c r="NY3" t="s">
        <v>2214</v>
      </c>
      <c r="NZ3" t="s">
        <v>2214</v>
      </c>
      <c r="OA3" t="s">
        <v>2214</v>
      </c>
      <c r="OB3" t="s">
        <v>2214</v>
      </c>
      <c r="OC3" t="s">
        <v>2214</v>
      </c>
      <c r="OD3" t="s">
        <v>2215</v>
      </c>
      <c r="OE3" t="s">
        <v>2214</v>
      </c>
      <c r="OF3" t="s">
        <v>2214</v>
      </c>
      <c r="OG3" t="s">
        <v>2214</v>
      </c>
      <c r="OJ3" t="s">
        <v>2281</v>
      </c>
      <c r="OK3" t="s">
        <v>2214</v>
      </c>
      <c r="OL3" t="s">
        <v>2214</v>
      </c>
      <c r="OM3" t="s">
        <v>2214</v>
      </c>
      <c r="ON3" t="s">
        <v>2214</v>
      </c>
      <c r="OO3" t="s">
        <v>2214</v>
      </c>
      <c r="OP3" t="s">
        <v>2215</v>
      </c>
      <c r="OQ3" t="s">
        <v>2214</v>
      </c>
      <c r="OR3" t="s">
        <v>2214</v>
      </c>
      <c r="OS3" t="s">
        <v>2214</v>
      </c>
      <c r="OT3" t="s">
        <v>2214</v>
      </c>
      <c r="OU3" t="s">
        <v>2215</v>
      </c>
      <c r="OV3" t="s">
        <v>2214</v>
      </c>
      <c r="OW3" t="s">
        <v>2214</v>
      </c>
      <c r="OX3" t="s">
        <v>2214</v>
      </c>
      <c r="OY3" t="s">
        <v>2215</v>
      </c>
      <c r="OZ3" t="s">
        <v>2215</v>
      </c>
      <c r="PA3" t="s">
        <v>2214</v>
      </c>
      <c r="PB3" t="s">
        <v>2214</v>
      </c>
      <c r="PC3" t="s">
        <v>2214</v>
      </c>
      <c r="PD3" t="s">
        <v>2214</v>
      </c>
      <c r="PE3" t="s">
        <v>2214</v>
      </c>
      <c r="PF3" t="s">
        <v>2214</v>
      </c>
      <c r="PH3" t="s">
        <v>2282</v>
      </c>
      <c r="PI3" t="s">
        <v>2214</v>
      </c>
      <c r="PJ3" t="s">
        <v>2214</v>
      </c>
      <c r="PK3" t="s">
        <v>2215</v>
      </c>
      <c r="PL3" t="s">
        <v>2215</v>
      </c>
      <c r="PM3" t="s">
        <v>2215</v>
      </c>
      <c r="PN3" t="s">
        <v>2214</v>
      </c>
      <c r="PO3" t="s">
        <v>2215</v>
      </c>
      <c r="PP3" t="s">
        <v>2214</v>
      </c>
      <c r="PQ3" t="s">
        <v>2214</v>
      </c>
      <c r="PR3" t="s">
        <v>2214</v>
      </c>
      <c r="PS3" t="s">
        <v>2214</v>
      </c>
      <c r="PU3" t="s">
        <v>1063</v>
      </c>
      <c r="PV3" t="s">
        <v>2215</v>
      </c>
      <c r="PW3" t="s">
        <v>2214</v>
      </c>
      <c r="PX3" t="s">
        <v>2214</v>
      </c>
      <c r="PY3" t="s">
        <v>2214</v>
      </c>
      <c r="PZ3" t="s">
        <v>2214</v>
      </c>
      <c r="QA3" t="s">
        <v>2214</v>
      </c>
      <c r="QB3" t="s">
        <v>2214</v>
      </c>
      <c r="QF3" t="s">
        <v>1602</v>
      </c>
      <c r="QG3" t="s">
        <v>1600</v>
      </c>
      <c r="QH3" t="s">
        <v>1594</v>
      </c>
      <c r="QI3" t="s">
        <v>1594</v>
      </c>
      <c r="QJ3" t="s">
        <v>1598</v>
      </c>
      <c r="QK3" t="s">
        <v>1598</v>
      </c>
      <c r="QM3" t="s">
        <v>2283</v>
      </c>
      <c r="QN3" t="s">
        <v>2214</v>
      </c>
      <c r="QO3" t="s">
        <v>2215</v>
      </c>
      <c r="QP3" t="s">
        <v>2215</v>
      </c>
      <c r="QQ3" t="s">
        <v>2215</v>
      </c>
      <c r="QR3" t="s">
        <v>2214</v>
      </c>
      <c r="QS3" t="s">
        <v>2214</v>
      </c>
      <c r="QT3" t="s">
        <v>2214</v>
      </c>
      <c r="QU3" t="s">
        <v>2214</v>
      </c>
      <c r="QV3" t="s">
        <v>2214</v>
      </c>
      <c r="QW3" t="s">
        <v>2214</v>
      </c>
      <c r="QY3" t="s">
        <v>2284</v>
      </c>
      <c r="QZ3" t="s">
        <v>2214</v>
      </c>
      <c r="RA3" t="s">
        <v>2215</v>
      </c>
      <c r="RB3" t="s">
        <v>2215</v>
      </c>
      <c r="RC3" t="s">
        <v>2214</v>
      </c>
      <c r="RD3" t="s">
        <v>2214</v>
      </c>
      <c r="RE3" t="s">
        <v>2214</v>
      </c>
      <c r="RF3" t="s">
        <v>2214</v>
      </c>
      <c r="RG3" t="s">
        <v>2214</v>
      </c>
      <c r="RH3" t="s">
        <v>2214</v>
      </c>
      <c r="RI3" t="s">
        <v>2214</v>
      </c>
      <c r="SI3" t="s">
        <v>1617</v>
      </c>
      <c r="SJ3" t="s">
        <v>2214</v>
      </c>
      <c r="SK3" t="s">
        <v>2214</v>
      </c>
      <c r="SL3" t="s">
        <v>2214</v>
      </c>
      <c r="SM3" t="s">
        <v>2214</v>
      </c>
      <c r="SN3" t="s">
        <v>2214</v>
      </c>
      <c r="SO3" t="s">
        <v>2214</v>
      </c>
      <c r="SP3" t="s">
        <v>2215</v>
      </c>
      <c r="SQ3" t="s">
        <v>2214</v>
      </c>
      <c r="SR3" t="s">
        <v>2214</v>
      </c>
      <c r="SS3" t="s">
        <v>2214</v>
      </c>
      <c r="SU3" t="s">
        <v>1613</v>
      </c>
      <c r="SV3" t="s">
        <v>2214</v>
      </c>
      <c r="SW3" t="s">
        <v>2214</v>
      </c>
      <c r="SX3" t="s">
        <v>2214</v>
      </c>
      <c r="SY3" t="s">
        <v>2214</v>
      </c>
      <c r="SZ3" t="s">
        <v>2215</v>
      </c>
      <c r="TA3" t="s">
        <v>2214</v>
      </c>
      <c r="TB3" t="s">
        <v>2214</v>
      </c>
      <c r="TC3" t="s">
        <v>2214</v>
      </c>
      <c r="TD3" t="s">
        <v>2214</v>
      </c>
      <c r="TE3" t="s">
        <v>2214</v>
      </c>
      <c r="TG3" t="s">
        <v>2285</v>
      </c>
      <c r="TH3" t="s">
        <v>2215</v>
      </c>
      <c r="TI3" t="s">
        <v>2214</v>
      </c>
      <c r="TJ3" t="s">
        <v>2214</v>
      </c>
      <c r="TK3" t="s">
        <v>2214</v>
      </c>
      <c r="TL3" t="s">
        <v>2214</v>
      </c>
      <c r="TM3" t="s">
        <v>2214</v>
      </c>
      <c r="TN3" t="s">
        <v>2214</v>
      </c>
      <c r="TO3" t="s">
        <v>2215</v>
      </c>
      <c r="TP3" t="s">
        <v>2214</v>
      </c>
      <c r="TQ3" t="s">
        <v>2214</v>
      </c>
      <c r="TR3" t="s">
        <v>2214</v>
      </c>
      <c r="TS3" t="s">
        <v>2214</v>
      </c>
      <c r="TT3" t="s">
        <v>2214</v>
      </c>
      <c r="TU3" t="s">
        <v>2214</v>
      </c>
      <c r="TV3" t="s">
        <v>2214</v>
      </c>
      <c r="TW3" t="s">
        <v>2214</v>
      </c>
      <c r="TX3" t="s">
        <v>2214</v>
      </c>
      <c r="TY3" t="s">
        <v>2214</v>
      </c>
      <c r="TZ3" t="s">
        <v>2214</v>
      </c>
      <c r="UA3" t="s">
        <v>2214</v>
      </c>
      <c r="UB3" t="s">
        <v>2214</v>
      </c>
      <c r="UC3" t="s">
        <v>2215</v>
      </c>
      <c r="UD3" t="s">
        <v>2214</v>
      </c>
      <c r="UE3" t="s">
        <v>2286</v>
      </c>
      <c r="UF3" t="s">
        <v>2287</v>
      </c>
      <c r="UG3" t="s">
        <v>2215</v>
      </c>
      <c r="UH3" t="s">
        <v>2214</v>
      </c>
      <c r="UI3" t="s">
        <v>2214</v>
      </c>
      <c r="UJ3" t="s">
        <v>2215</v>
      </c>
      <c r="UK3" t="s">
        <v>2214</v>
      </c>
      <c r="UL3" t="s">
        <v>2214</v>
      </c>
      <c r="UM3" t="s">
        <v>2215</v>
      </c>
      <c r="UN3" t="s">
        <v>2288</v>
      </c>
      <c r="UP3" t="s">
        <v>2289</v>
      </c>
      <c r="UQ3">
        <v>354955244</v>
      </c>
      <c r="UR3" t="s">
        <v>2290</v>
      </c>
      <c r="US3" t="s">
        <v>2291</v>
      </c>
      <c r="UV3" t="s">
        <v>2253</v>
      </c>
      <c r="UW3" t="s">
        <v>2254</v>
      </c>
      <c r="UY3">
        <v>2</v>
      </c>
    </row>
    <row r="4" spans="1:571" x14ac:dyDescent="0.35">
      <c r="A4" t="s">
        <v>2292</v>
      </c>
      <c r="B4" t="s">
        <v>2293</v>
      </c>
      <c r="C4" t="s">
        <v>2209</v>
      </c>
      <c r="D4" t="s">
        <v>2210</v>
      </c>
      <c r="E4" t="s">
        <v>2211</v>
      </c>
      <c r="F4" s="1" t="s">
        <v>2294</v>
      </c>
      <c r="H4" t="s">
        <v>1307</v>
      </c>
      <c r="I4" t="s">
        <v>1321</v>
      </c>
      <c r="J4" t="s">
        <v>1429</v>
      </c>
      <c r="K4" t="s">
        <v>1331</v>
      </c>
      <c r="M4" t="s">
        <v>420</v>
      </c>
      <c r="O4" t="s">
        <v>412</v>
      </c>
      <c r="P4" t="s">
        <v>1681</v>
      </c>
      <c r="Q4" t="s">
        <v>426</v>
      </c>
      <c r="T4" t="s">
        <v>2295</v>
      </c>
      <c r="U4" t="s">
        <v>2214</v>
      </c>
      <c r="V4" t="s">
        <v>2215</v>
      </c>
      <c r="W4" t="s">
        <v>2215</v>
      </c>
      <c r="X4" t="s">
        <v>2214</v>
      </c>
      <c r="Y4" t="s">
        <v>2214</v>
      </c>
      <c r="Z4" t="s">
        <v>2215</v>
      </c>
      <c r="AA4" t="s">
        <v>2214</v>
      </c>
      <c r="AB4" t="s">
        <v>2214</v>
      </c>
      <c r="AC4" t="s">
        <v>2214</v>
      </c>
      <c r="AD4" t="s">
        <v>2214</v>
      </c>
      <c r="AE4" t="s">
        <v>2214</v>
      </c>
      <c r="AF4" t="s">
        <v>2214</v>
      </c>
      <c r="AG4" t="s">
        <v>2214</v>
      </c>
      <c r="AJ4" t="s">
        <v>2296</v>
      </c>
      <c r="AK4" t="s">
        <v>2214</v>
      </c>
      <c r="AL4" t="s">
        <v>2214</v>
      </c>
      <c r="AM4" t="s">
        <v>2214</v>
      </c>
      <c r="AN4" t="s">
        <v>2215</v>
      </c>
      <c r="AO4" t="s">
        <v>2214</v>
      </c>
      <c r="AP4" t="s">
        <v>2214</v>
      </c>
      <c r="AQ4" t="s">
        <v>2214</v>
      </c>
      <c r="AR4" t="s">
        <v>2214</v>
      </c>
      <c r="AS4" t="s">
        <v>2215</v>
      </c>
      <c r="AT4" t="s">
        <v>2214</v>
      </c>
      <c r="AU4" t="s">
        <v>2215</v>
      </c>
      <c r="AV4" t="s">
        <v>2214</v>
      </c>
      <c r="AW4" t="s">
        <v>2261</v>
      </c>
      <c r="AX4" t="s">
        <v>2297</v>
      </c>
      <c r="AY4" t="s">
        <v>2214</v>
      </c>
      <c r="AZ4" t="s">
        <v>2214</v>
      </c>
      <c r="BA4" t="s">
        <v>2214</v>
      </c>
      <c r="BB4" t="s">
        <v>2215</v>
      </c>
      <c r="BC4" t="s">
        <v>2214</v>
      </c>
      <c r="BD4" t="s">
        <v>2214</v>
      </c>
      <c r="BE4" t="s">
        <v>2214</v>
      </c>
      <c r="BF4" t="s">
        <v>2214</v>
      </c>
      <c r="BG4" t="s">
        <v>2215</v>
      </c>
      <c r="BH4" t="s">
        <v>2214</v>
      </c>
      <c r="BI4" t="s">
        <v>2214</v>
      </c>
      <c r="BJ4" t="s">
        <v>2214</v>
      </c>
      <c r="BL4" t="s">
        <v>1457</v>
      </c>
      <c r="BM4" t="s">
        <v>2218</v>
      </c>
      <c r="BN4" t="s">
        <v>2214</v>
      </c>
      <c r="BO4" t="s">
        <v>2215</v>
      </c>
      <c r="BP4" t="s">
        <v>2214</v>
      </c>
      <c r="BQ4" t="s">
        <v>2214</v>
      </c>
      <c r="BR4" t="s">
        <v>2214</v>
      </c>
      <c r="BS4" t="s">
        <v>2215</v>
      </c>
      <c r="BT4" t="s">
        <v>2214</v>
      </c>
      <c r="BU4" t="s">
        <v>2214</v>
      </c>
      <c r="BW4" t="s">
        <v>502</v>
      </c>
      <c r="BX4" t="s">
        <v>2214</v>
      </c>
      <c r="BY4" t="s">
        <v>2215</v>
      </c>
      <c r="BZ4" t="s">
        <v>2214</v>
      </c>
      <c r="CA4" t="s">
        <v>2214</v>
      </c>
      <c r="CB4" t="s">
        <v>2214</v>
      </c>
      <c r="CC4" t="s">
        <v>2214</v>
      </c>
      <c r="CD4" t="s">
        <v>2214</v>
      </c>
      <c r="CE4" t="s">
        <v>2214</v>
      </c>
      <c r="CF4" t="s">
        <v>2214</v>
      </c>
      <c r="CG4" t="s">
        <v>2214</v>
      </c>
      <c r="CH4" t="s">
        <v>2214</v>
      </c>
      <c r="CI4" t="s">
        <v>2214</v>
      </c>
      <c r="CJ4" t="s">
        <v>2214</v>
      </c>
      <c r="CK4" t="s">
        <v>2214</v>
      </c>
      <c r="CM4" t="s">
        <v>2298</v>
      </c>
      <c r="CN4" t="s">
        <v>2214</v>
      </c>
      <c r="CO4" t="s">
        <v>2214</v>
      </c>
      <c r="CP4" t="s">
        <v>2214</v>
      </c>
      <c r="CQ4" t="s">
        <v>2214</v>
      </c>
      <c r="CR4" t="s">
        <v>2214</v>
      </c>
      <c r="CS4" t="s">
        <v>2215</v>
      </c>
      <c r="CT4" t="s">
        <v>2215</v>
      </c>
      <c r="CU4" t="s">
        <v>2214</v>
      </c>
      <c r="CV4" t="s">
        <v>2214</v>
      </c>
      <c r="CW4" t="s">
        <v>2214</v>
      </c>
      <c r="CX4" t="s">
        <v>2215</v>
      </c>
      <c r="CY4" t="s">
        <v>2214</v>
      </c>
      <c r="CZ4" t="s">
        <v>2214</v>
      </c>
      <c r="DA4" t="s">
        <v>2214</v>
      </c>
      <c r="DC4" t="s">
        <v>453</v>
      </c>
      <c r="DQ4" t="s">
        <v>459</v>
      </c>
      <c r="DR4" t="s">
        <v>453</v>
      </c>
      <c r="DS4" t="s">
        <v>459</v>
      </c>
      <c r="DT4" t="s">
        <v>459</v>
      </c>
      <c r="DU4" t="s">
        <v>459</v>
      </c>
      <c r="DV4" t="s">
        <v>2221</v>
      </c>
      <c r="DW4" t="s">
        <v>2214</v>
      </c>
      <c r="DX4" t="s">
        <v>2215</v>
      </c>
      <c r="DY4" t="s">
        <v>2214</v>
      </c>
      <c r="DZ4" t="s">
        <v>2215</v>
      </c>
      <c r="EA4" t="s">
        <v>2214</v>
      </c>
      <c r="EB4" t="s">
        <v>2214</v>
      </c>
      <c r="ED4" t="s">
        <v>2299</v>
      </c>
      <c r="EE4" t="s">
        <v>2214</v>
      </c>
      <c r="EF4" t="s">
        <v>2214</v>
      </c>
      <c r="EG4" t="s">
        <v>2214</v>
      </c>
      <c r="EH4" t="s">
        <v>2215</v>
      </c>
      <c r="EI4" t="s">
        <v>2215</v>
      </c>
      <c r="EJ4" t="s">
        <v>2215</v>
      </c>
      <c r="EK4" t="s">
        <v>2214</v>
      </c>
      <c r="EL4" t="s">
        <v>2300</v>
      </c>
      <c r="EM4" t="s">
        <v>455</v>
      </c>
      <c r="EN4" t="s">
        <v>2267</v>
      </c>
      <c r="EO4" t="s">
        <v>2214</v>
      </c>
      <c r="EP4" t="s">
        <v>2214</v>
      </c>
      <c r="EQ4" t="s">
        <v>2214</v>
      </c>
      <c r="ER4" t="s">
        <v>2215</v>
      </c>
      <c r="ES4" t="s">
        <v>2214</v>
      </c>
      <c r="ET4" t="s">
        <v>2214</v>
      </c>
      <c r="EU4" t="s">
        <v>2214</v>
      </c>
      <c r="EV4" t="s">
        <v>2214</v>
      </c>
      <c r="EW4" t="s">
        <v>2214</v>
      </c>
      <c r="EX4" t="s">
        <v>2214</v>
      </c>
      <c r="EY4" t="s">
        <v>2215</v>
      </c>
      <c r="EZ4" t="s">
        <v>2214</v>
      </c>
      <c r="FA4" t="s">
        <v>2268</v>
      </c>
      <c r="FB4" t="s">
        <v>2301</v>
      </c>
      <c r="FC4" t="s">
        <v>2214</v>
      </c>
      <c r="FD4" t="s">
        <v>2215</v>
      </c>
      <c r="FE4" t="s">
        <v>2214</v>
      </c>
      <c r="FF4" t="s">
        <v>2214</v>
      </c>
      <c r="FG4" t="s">
        <v>2214</v>
      </c>
      <c r="FH4" t="s">
        <v>2214</v>
      </c>
      <c r="FI4" t="s">
        <v>2214</v>
      </c>
      <c r="FJ4" t="s">
        <v>2215</v>
      </c>
      <c r="FK4" t="s">
        <v>2214</v>
      </c>
      <c r="FL4" t="s">
        <v>2214</v>
      </c>
      <c r="FO4" t="s">
        <v>909</v>
      </c>
      <c r="FP4" t="s">
        <v>2214</v>
      </c>
      <c r="FQ4" t="s">
        <v>2214</v>
      </c>
      <c r="FR4" t="s">
        <v>2214</v>
      </c>
      <c r="FS4" t="s">
        <v>2214</v>
      </c>
      <c r="FT4" t="s">
        <v>2214</v>
      </c>
      <c r="FU4" t="s">
        <v>2214</v>
      </c>
      <c r="FV4" t="s">
        <v>2214</v>
      </c>
      <c r="FW4" t="s">
        <v>2214</v>
      </c>
      <c r="FX4" t="s">
        <v>2214</v>
      </c>
      <c r="FY4" t="s">
        <v>2214</v>
      </c>
      <c r="FZ4" t="s">
        <v>2215</v>
      </c>
      <c r="GA4" t="s">
        <v>2214</v>
      </c>
      <c r="GB4" t="s">
        <v>2214</v>
      </c>
      <c r="GD4" t="s">
        <v>1558</v>
      </c>
      <c r="GE4" t="s">
        <v>2214</v>
      </c>
      <c r="GF4" t="s">
        <v>2214</v>
      </c>
      <c r="GG4" t="s">
        <v>2214</v>
      </c>
      <c r="GH4" t="s">
        <v>2215</v>
      </c>
      <c r="GI4" t="s">
        <v>2214</v>
      </c>
      <c r="GJ4" t="s">
        <v>2214</v>
      </c>
      <c r="GK4" t="s">
        <v>2214</v>
      </c>
      <c r="GL4" t="s">
        <v>2214</v>
      </c>
      <c r="GM4" t="s">
        <v>2214</v>
      </c>
      <c r="GO4" t="s">
        <v>2302</v>
      </c>
      <c r="GP4" t="s">
        <v>2215</v>
      </c>
      <c r="GQ4" t="s">
        <v>2214</v>
      </c>
      <c r="GR4" t="s">
        <v>2215</v>
      </c>
      <c r="GS4" t="s">
        <v>2215</v>
      </c>
      <c r="GT4" t="s">
        <v>2214</v>
      </c>
      <c r="GU4" t="s">
        <v>2215</v>
      </c>
      <c r="GV4" t="s">
        <v>2214</v>
      </c>
      <c r="GW4" t="s">
        <v>2214</v>
      </c>
      <c r="GX4" t="s">
        <v>2214</v>
      </c>
      <c r="GY4" t="s">
        <v>2214</v>
      </c>
      <c r="HD4" t="s">
        <v>2303</v>
      </c>
      <c r="HE4" t="s">
        <v>2214</v>
      </c>
      <c r="HF4" t="s">
        <v>2215</v>
      </c>
      <c r="HG4" t="s">
        <v>2214</v>
      </c>
      <c r="HH4" t="s">
        <v>2214</v>
      </c>
      <c r="HI4" t="s">
        <v>2214</v>
      </c>
      <c r="HJ4" t="s">
        <v>2214</v>
      </c>
      <c r="HK4" t="s">
        <v>2214</v>
      </c>
      <c r="HL4" t="s">
        <v>2214</v>
      </c>
      <c r="HM4" t="s">
        <v>2214</v>
      </c>
      <c r="HN4" t="s">
        <v>2214</v>
      </c>
      <c r="HO4" t="s">
        <v>2214</v>
      </c>
      <c r="HP4" t="s">
        <v>2215</v>
      </c>
      <c r="HQ4" t="s">
        <v>2214</v>
      </c>
      <c r="HR4" t="s">
        <v>2304</v>
      </c>
      <c r="HT4" t="s">
        <v>2305</v>
      </c>
      <c r="HU4" t="s">
        <v>2214</v>
      </c>
      <c r="HV4" t="s">
        <v>2214</v>
      </c>
      <c r="HW4" t="s">
        <v>2215</v>
      </c>
      <c r="HX4" t="s">
        <v>2214</v>
      </c>
      <c r="HY4" t="s">
        <v>2215</v>
      </c>
      <c r="HZ4" t="s">
        <v>2214</v>
      </c>
      <c r="IA4" t="s">
        <v>2214</v>
      </c>
      <c r="IB4" t="s">
        <v>2215</v>
      </c>
      <c r="IC4" t="s">
        <v>2214</v>
      </c>
      <c r="ID4" t="s">
        <v>2215</v>
      </c>
      <c r="IE4" t="s">
        <v>2214</v>
      </c>
      <c r="IF4" t="s">
        <v>2215</v>
      </c>
      <c r="IG4" t="s">
        <v>2214</v>
      </c>
      <c r="IH4" t="s">
        <v>2214</v>
      </c>
      <c r="II4" t="s">
        <v>2306</v>
      </c>
      <c r="IK4" t="s">
        <v>2307</v>
      </c>
      <c r="IL4" t="s">
        <v>2214</v>
      </c>
      <c r="IM4" t="s">
        <v>2214</v>
      </c>
      <c r="IN4" t="s">
        <v>2215</v>
      </c>
      <c r="IO4" t="s">
        <v>2214</v>
      </c>
      <c r="IP4" t="s">
        <v>2214</v>
      </c>
      <c r="IQ4" t="s">
        <v>2214</v>
      </c>
      <c r="IR4" t="s">
        <v>2214</v>
      </c>
      <c r="IS4" t="s">
        <v>2215</v>
      </c>
      <c r="IT4" t="s">
        <v>2214</v>
      </c>
      <c r="IU4" t="s">
        <v>2215</v>
      </c>
      <c r="IV4" t="s">
        <v>2214</v>
      </c>
      <c r="IW4" t="s">
        <v>2214</v>
      </c>
      <c r="IX4" t="s">
        <v>2214</v>
      </c>
      <c r="IY4" t="s">
        <v>2214</v>
      </c>
      <c r="JB4" t="s">
        <v>2308</v>
      </c>
      <c r="JC4" t="s">
        <v>2214</v>
      </c>
      <c r="JD4" t="s">
        <v>2214</v>
      </c>
      <c r="JE4" t="s">
        <v>2215</v>
      </c>
      <c r="JF4" t="s">
        <v>2214</v>
      </c>
      <c r="JG4" t="s">
        <v>2215</v>
      </c>
      <c r="JH4" t="s">
        <v>2215</v>
      </c>
      <c r="JI4" t="s">
        <v>2214</v>
      </c>
      <c r="JJ4" t="s">
        <v>2215</v>
      </c>
      <c r="JK4" t="s">
        <v>2214</v>
      </c>
      <c r="JL4" t="s">
        <v>2215</v>
      </c>
      <c r="JM4" t="s">
        <v>2214</v>
      </c>
      <c r="JN4" t="s">
        <v>2214</v>
      </c>
      <c r="JO4" t="s">
        <v>2214</v>
      </c>
      <c r="JP4" t="s">
        <v>2214</v>
      </c>
      <c r="JS4" t="s">
        <v>2307</v>
      </c>
      <c r="JT4" t="s">
        <v>2214</v>
      </c>
      <c r="JU4" t="s">
        <v>2214</v>
      </c>
      <c r="JV4" t="s">
        <v>2215</v>
      </c>
      <c r="JW4" t="s">
        <v>2214</v>
      </c>
      <c r="JX4" t="s">
        <v>2214</v>
      </c>
      <c r="JY4" t="s">
        <v>2214</v>
      </c>
      <c r="JZ4" t="s">
        <v>2214</v>
      </c>
      <c r="KA4" t="s">
        <v>2215</v>
      </c>
      <c r="KB4" t="s">
        <v>2214</v>
      </c>
      <c r="KC4" t="s">
        <v>2215</v>
      </c>
      <c r="KD4" t="s">
        <v>2214</v>
      </c>
      <c r="KE4" t="s">
        <v>2214</v>
      </c>
      <c r="KF4" t="s">
        <v>2214</v>
      </c>
      <c r="KG4" t="s">
        <v>2214</v>
      </c>
      <c r="KJ4" t="s">
        <v>2309</v>
      </c>
      <c r="KK4" t="s">
        <v>2214</v>
      </c>
      <c r="KL4" t="s">
        <v>2214</v>
      </c>
      <c r="KM4" t="s">
        <v>2214</v>
      </c>
      <c r="KN4" t="s">
        <v>2214</v>
      </c>
      <c r="KO4" t="s">
        <v>2215</v>
      </c>
      <c r="KP4" t="s">
        <v>2214</v>
      </c>
      <c r="KQ4" t="s">
        <v>2215</v>
      </c>
      <c r="KR4" t="s">
        <v>2214</v>
      </c>
      <c r="KS4" t="s">
        <v>2215</v>
      </c>
      <c r="KT4" t="s">
        <v>2214</v>
      </c>
      <c r="KU4" t="s">
        <v>2214</v>
      </c>
      <c r="KV4" t="s">
        <v>2214</v>
      </c>
      <c r="KW4" t="s">
        <v>2214</v>
      </c>
      <c r="KX4" t="s">
        <v>2214</v>
      </c>
      <c r="KY4" t="s">
        <v>2214</v>
      </c>
      <c r="KZ4" t="s">
        <v>2214</v>
      </c>
      <c r="LB4" t="s">
        <v>2310</v>
      </c>
      <c r="LC4" t="s">
        <v>2214</v>
      </c>
      <c r="LD4" t="s">
        <v>2214</v>
      </c>
      <c r="LE4" t="s">
        <v>2214</v>
      </c>
      <c r="LF4" t="s">
        <v>2215</v>
      </c>
      <c r="LG4" t="s">
        <v>2214</v>
      </c>
      <c r="LH4" t="s">
        <v>2214</v>
      </c>
      <c r="LI4" t="s">
        <v>2214</v>
      </c>
      <c r="LJ4" t="s">
        <v>2214</v>
      </c>
      <c r="LK4" t="s">
        <v>2215</v>
      </c>
      <c r="LL4" t="s">
        <v>2214</v>
      </c>
      <c r="LM4" t="s">
        <v>2214</v>
      </c>
      <c r="LN4" t="s">
        <v>2214</v>
      </c>
      <c r="LO4" t="s">
        <v>2214</v>
      </c>
      <c r="LP4" t="s">
        <v>2214</v>
      </c>
      <c r="LQ4" t="s">
        <v>2214</v>
      </c>
      <c r="LS4" t="s">
        <v>2311</v>
      </c>
      <c r="LT4" t="s">
        <v>2214</v>
      </c>
      <c r="LU4" t="s">
        <v>2214</v>
      </c>
      <c r="LV4" t="s">
        <v>2214</v>
      </c>
      <c r="LW4" t="s">
        <v>2214</v>
      </c>
      <c r="LX4" t="s">
        <v>2214</v>
      </c>
      <c r="LY4" t="s">
        <v>2214</v>
      </c>
      <c r="LZ4" t="s">
        <v>2215</v>
      </c>
      <c r="MA4" t="s">
        <v>2214</v>
      </c>
      <c r="MB4" t="s">
        <v>2215</v>
      </c>
      <c r="MC4" t="s">
        <v>2214</v>
      </c>
      <c r="MD4" t="s">
        <v>2215</v>
      </c>
      <c r="ME4" t="s">
        <v>2214</v>
      </c>
      <c r="MF4" t="s">
        <v>2214</v>
      </c>
      <c r="MG4" t="s">
        <v>2214</v>
      </c>
      <c r="MH4" t="s">
        <v>2214</v>
      </c>
      <c r="MJ4" t="s">
        <v>2312</v>
      </c>
      <c r="MK4" t="s">
        <v>2215</v>
      </c>
      <c r="ML4" t="s">
        <v>2214</v>
      </c>
      <c r="MM4" t="s">
        <v>2214</v>
      </c>
      <c r="MN4" t="s">
        <v>2214</v>
      </c>
      <c r="MO4" t="s">
        <v>2214</v>
      </c>
      <c r="MP4" t="s">
        <v>2214</v>
      </c>
      <c r="MQ4" t="s">
        <v>2214</v>
      </c>
      <c r="MR4" t="s">
        <v>2214</v>
      </c>
      <c r="MS4" t="s">
        <v>2215</v>
      </c>
      <c r="MT4" t="s">
        <v>2214</v>
      </c>
      <c r="MU4" t="s">
        <v>2214</v>
      </c>
      <c r="MV4" t="s">
        <v>2214</v>
      </c>
      <c r="MW4" t="s">
        <v>2214</v>
      </c>
      <c r="MX4" t="s">
        <v>2214</v>
      </c>
      <c r="MY4" t="s">
        <v>2214</v>
      </c>
      <c r="NA4" t="s">
        <v>2312</v>
      </c>
      <c r="NB4" t="s">
        <v>2215</v>
      </c>
      <c r="NC4" t="s">
        <v>2214</v>
      </c>
      <c r="ND4" t="s">
        <v>2214</v>
      </c>
      <c r="NE4" t="s">
        <v>2214</v>
      </c>
      <c r="NF4" t="s">
        <v>2214</v>
      </c>
      <c r="NG4" t="s">
        <v>2214</v>
      </c>
      <c r="NH4" t="s">
        <v>2214</v>
      </c>
      <c r="NI4" t="s">
        <v>2214</v>
      </c>
      <c r="NJ4" t="s">
        <v>2215</v>
      </c>
      <c r="NK4" t="s">
        <v>2214</v>
      </c>
      <c r="NL4" t="s">
        <v>2214</v>
      </c>
      <c r="NM4" t="s">
        <v>2214</v>
      </c>
      <c r="NN4" t="s">
        <v>2214</v>
      </c>
      <c r="NO4" t="s">
        <v>2214</v>
      </c>
      <c r="NP4" t="s">
        <v>2214</v>
      </c>
      <c r="NR4" t="s">
        <v>1147</v>
      </c>
      <c r="NS4" t="s">
        <v>2214</v>
      </c>
      <c r="NT4" t="s">
        <v>2214</v>
      </c>
      <c r="NU4" t="s">
        <v>2214</v>
      </c>
      <c r="NV4" t="s">
        <v>2214</v>
      </c>
      <c r="NW4" t="s">
        <v>2214</v>
      </c>
      <c r="NX4" t="s">
        <v>2214</v>
      </c>
      <c r="NY4" t="s">
        <v>2214</v>
      </c>
      <c r="NZ4" t="s">
        <v>2214</v>
      </c>
      <c r="OA4" t="s">
        <v>2215</v>
      </c>
      <c r="OB4" t="s">
        <v>2214</v>
      </c>
      <c r="OC4" t="s">
        <v>2214</v>
      </c>
      <c r="OD4" t="s">
        <v>2214</v>
      </c>
      <c r="OE4" t="s">
        <v>2214</v>
      </c>
      <c r="OF4" t="s">
        <v>2214</v>
      </c>
      <c r="OG4" t="s">
        <v>2214</v>
      </c>
      <c r="OJ4" t="s">
        <v>2313</v>
      </c>
      <c r="OK4" t="s">
        <v>2214</v>
      </c>
      <c r="OL4" t="s">
        <v>2214</v>
      </c>
      <c r="OM4" t="s">
        <v>2214</v>
      </c>
      <c r="ON4" t="s">
        <v>2214</v>
      </c>
      <c r="OO4" t="s">
        <v>2214</v>
      </c>
      <c r="OP4" t="s">
        <v>2215</v>
      </c>
      <c r="OQ4" t="s">
        <v>2214</v>
      </c>
      <c r="OR4" t="s">
        <v>2214</v>
      </c>
      <c r="OS4" t="s">
        <v>2214</v>
      </c>
      <c r="OT4" t="s">
        <v>2214</v>
      </c>
      <c r="OU4" t="s">
        <v>2214</v>
      </c>
      <c r="OV4" t="s">
        <v>2214</v>
      </c>
      <c r="OW4" t="s">
        <v>2214</v>
      </c>
      <c r="OX4" t="s">
        <v>2215</v>
      </c>
      <c r="OY4" t="s">
        <v>2215</v>
      </c>
      <c r="OZ4" t="s">
        <v>2214</v>
      </c>
      <c r="PA4" t="s">
        <v>2215</v>
      </c>
      <c r="PB4" t="s">
        <v>2214</v>
      </c>
      <c r="PC4" t="s">
        <v>2215</v>
      </c>
      <c r="PD4" t="s">
        <v>2214</v>
      </c>
      <c r="PE4" t="s">
        <v>2214</v>
      </c>
      <c r="PF4" t="s">
        <v>2214</v>
      </c>
      <c r="PH4" t="s">
        <v>2314</v>
      </c>
      <c r="PI4" t="s">
        <v>2214</v>
      </c>
      <c r="PJ4" t="s">
        <v>2215</v>
      </c>
      <c r="PK4" t="s">
        <v>2214</v>
      </c>
      <c r="PL4" t="s">
        <v>2215</v>
      </c>
      <c r="PM4" t="s">
        <v>2214</v>
      </c>
      <c r="PN4" t="s">
        <v>2215</v>
      </c>
      <c r="PO4" t="s">
        <v>2214</v>
      </c>
      <c r="PP4" t="s">
        <v>2214</v>
      </c>
      <c r="PQ4" t="s">
        <v>2214</v>
      </c>
      <c r="PR4" t="s">
        <v>2214</v>
      </c>
      <c r="PS4" t="s">
        <v>2214</v>
      </c>
      <c r="PU4" t="s">
        <v>2315</v>
      </c>
      <c r="PV4" t="s">
        <v>2215</v>
      </c>
      <c r="PW4" t="s">
        <v>2215</v>
      </c>
      <c r="PX4" t="s">
        <v>2214</v>
      </c>
      <c r="PY4" t="s">
        <v>2214</v>
      </c>
      <c r="PZ4" t="s">
        <v>2214</v>
      </c>
      <c r="QA4" t="s">
        <v>2214</v>
      </c>
      <c r="QB4" t="s">
        <v>2214</v>
      </c>
      <c r="QF4" t="s">
        <v>1602</v>
      </c>
      <c r="QG4" t="s">
        <v>1598</v>
      </c>
      <c r="QH4" t="s">
        <v>1594</v>
      </c>
      <c r="QI4" t="s">
        <v>1596</v>
      </c>
      <c r="QJ4" t="s">
        <v>1598</v>
      </c>
      <c r="QK4" t="s">
        <v>1596</v>
      </c>
      <c r="QM4" t="s">
        <v>2316</v>
      </c>
      <c r="QN4" t="s">
        <v>2214</v>
      </c>
      <c r="QO4" t="s">
        <v>2215</v>
      </c>
      <c r="QP4" t="s">
        <v>2215</v>
      </c>
      <c r="QQ4" t="s">
        <v>2215</v>
      </c>
      <c r="QR4" t="s">
        <v>2214</v>
      </c>
      <c r="QS4" t="s">
        <v>2214</v>
      </c>
      <c r="QT4" t="s">
        <v>2214</v>
      </c>
      <c r="QU4" t="s">
        <v>2215</v>
      </c>
      <c r="QV4" t="s">
        <v>2214</v>
      </c>
      <c r="QW4" t="s">
        <v>2214</v>
      </c>
      <c r="QY4" t="s">
        <v>2317</v>
      </c>
      <c r="QZ4" t="s">
        <v>2214</v>
      </c>
      <c r="RA4" t="s">
        <v>2215</v>
      </c>
      <c r="RB4" t="s">
        <v>2215</v>
      </c>
      <c r="RC4" t="s">
        <v>2214</v>
      </c>
      <c r="RD4" t="s">
        <v>2214</v>
      </c>
      <c r="RE4" t="s">
        <v>2214</v>
      </c>
      <c r="RF4" t="s">
        <v>2214</v>
      </c>
      <c r="RG4" t="s">
        <v>2215</v>
      </c>
      <c r="RH4" t="s">
        <v>2214</v>
      </c>
      <c r="RI4" t="s">
        <v>2214</v>
      </c>
      <c r="RW4" t="s">
        <v>1605</v>
      </c>
      <c r="RX4" t="s">
        <v>2215</v>
      </c>
      <c r="RY4" t="s">
        <v>2214</v>
      </c>
      <c r="RZ4" t="s">
        <v>2214</v>
      </c>
      <c r="SA4" t="s">
        <v>2214</v>
      </c>
      <c r="SB4" t="s">
        <v>2214</v>
      </c>
      <c r="SC4" t="s">
        <v>2214</v>
      </c>
      <c r="SD4" t="s">
        <v>2214</v>
      </c>
      <c r="SE4" t="s">
        <v>2214</v>
      </c>
      <c r="SF4" t="s">
        <v>2214</v>
      </c>
      <c r="SG4" t="s">
        <v>2214</v>
      </c>
      <c r="SI4" t="s">
        <v>1617</v>
      </c>
      <c r="SJ4" t="s">
        <v>2214</v>
      </c>
      <c r="SK4" t="s">
        <v>2214</v>
      </c>
      <c r="SL4" t="s">
        <v>2214</v>
      </c>
      <c r="SM4" t="s">
        <v>2214</v>
      </c>
      <c r="SN4" t="s">
        <v>2214</v>
      </c>
      <c r="SO4" t="s">
        <v>2214</v>
      </c>
      <c r="SP4" t="s">
        <v>2215</v>
      </c>
      <c r="SQ4" t="s">
        <v>2214</v>
      </c>
      <c r="SR4" t="s">
        <v>2214</v>
      </c>
      <c r="SS4" t="s">
        <v>2214</v>
      </c>
      <c r="SU4" t="s">
        <v>1617</v>
      </c>
      <c r="SV4" t="s">
        <v>2214</v>
      </c>
      <c r="SW4" t="s">
        <v>2214</v>
      </c>
      <c r="SX4" t="s">
        <v>2214</v>
      </c>
      <c r="SY4" t="s">
        <v>2214</v>
      </c>
      <c r="SZ4" t="s">
        <v>2214</v>
      </c>
      <c r="TA4" t="s">
        <v>2214</v>
      </c>
      <c r="TB4" t="s">
        <v>2215</v>
      </c>
      <c r="TC4" t="s">
        <v>2214</v>
      </c>
      <c r="TD4" t="s">
        <v>2214</v>
      </c>
      <c r="TE4" t="s">
        <v>2214</v>
      </c>
      <c r="TG4" t="s">
        <v>2285</v>
      </c>
      <c r="TH4" t="s">
        <v>2215</v>
      </c>
      <c r="TI4" t="s">
        <v>2214</v>
      </c>
      <c r="TJ4" t="s">
        <v>2214</v>
      </c>
      <c r="TK4" t="s">
        <v>2214</v>
      </c>
      <c r="TL4" t="s">
        <v>2214</v>
      </c>
      <c r="TM4" t="s">
        <v>2214</v>
      </c>
      <c r="TN4" t="s">
        <v>2214</v>
      </c>
      <c r="TO4" t="s">
        <v>2215</v>
      </c>
      <c r="TP4" t="s">
        <v>2214</v>
      </c>
      <c r="TQ4" t="s">
        <v>2214</v>
      </c>
      <c r="TR4" t="s">
        <v>2214</v>
      </c>
      <c r="TS4" t="s">
        <v>2214</v>
      </c>
      <c r="TT4" t="s">
        <v>2214</v>
      </c>
      <c r="TU4" t="s">
        <v>2214</v>
      </c>
      <c r="TV4" t="s">
        <v>2214</v>
      </c>
      <c r="TW4" t="s">
        <v>2214</v>
      </c>
      <c r="TX4" t="s">
        <v>2214</v>
      </c>
      <c r="TY4" t="s">
        <v>2214</v>
      </c>
      <c r="TZ4" t="s">
        <v>2214</v>
      </c>
      <c r="UA4" t="s">
        <v>2214</v>
      </c>
      <c r="UB4" t="s">
        <v>2214</v>
      </c>
      <c r="UC4" t="s">
        <v>2215</v>
      </c>
      <c r="UD4" t="s">
        <v>2214</v>
      </c>
      <c r="UE4" t="s">
        <v>2318</v>
      </c>
      <c r="UF4" t="s">
        <v>2319</v>
      </c>
      <c r="UG4" t="s">
        <v>2215</v>
      </c>
      <c r="UH4" t="s">
        <v>2214</v>
      </c>
      <c r="UI4" t="s">
        <v>2214</v>
      </c>
      <c r="UJ4" t="s">
        <v>2215</v>
      </c>
      <c r="UK4" t="s">
        <v>2215</v>
      </c>
      <c r="UL4" t="s">
        <v>2214</v>
      </c>
      <c r="UM4" t="s">
        <v>2215</v>
      </c>
      <c r="UN4" t="s">
        <v>2320</v>
      </c>
      <c r="UP4" t="s">
        <v>2321</v>
      </c>
      <c r="UQ4">
        <v>354955252</v>
      </c>
      <c r="UR4" t="s">
        <v>2322</v>
      </c>
      <c r="US4" t="s">
        <v>2323</v>
      </c>
      <c r="UV4" t="s">
        <v>2253</v>
      </c>
      <c r="UW4" t="s">
        <v>2254</v>
      </c>
      <c r="UY4">
        <v>3</v>
      </c>
    </row>
    <row r="5" spans="1:571" x14ac:dyDescent="0.35">
      <c r="A5" t="s">
        <v>2324</v>
      </c>
      <c r="B5" t="s">
        <v>2325</v>
      </c>
      <c r="C5" t="s">
        <v>2209</v>
      </c>
      <c r="D5" t="s">
        <v>2326</v>
      </c>
      <c r="E5" t="s">
        <v>2211</v>
      </c>
      <c r="F5" s="1" t="s">
        <v>2327</v>
      </c>
      <c r="H5" t="s">
        <v>1307</v>
      </c>
      <c r="I5" t="s">
        <v>1319</v>
      </c>
      <c r="J5" t="s">
        <v>1375</v>
      </c>
      <c r="K5" t="s">
        <v>524</v>
      </c>
      <c r="M5" t="s">
        <v>420</v>
      </c>
      <c r="O5" t="s">
        <v>412</v>
      </c>
      <c r="P5" t="s">
        <v>1685</v>
      </c>
      <c r="Q5" t="s">
        <v>424</v>
      </c>
      <c r="T5" t="s">
        <v>2328</v>
      </c>
      <c r="U5" t="s">
        <v>2214</v>
      </c>
      <c r="V5" t="s">
        <v>2214</v>
      </c>
      <c r="W5" t="s">
        <v>2215</v>
      </c>
      <c r="X5" t="s">
        <v>2214</v>
      </c>
      <c r="Y5" t="s">
        <v>2214</v>
      </c>
      <c r="Z5" t="s">
        <v>2215</v>
      </c>
      <c r="AA5" t="s">
        <v>2215</v>
      </c>
      <c r="AB5" t="s">
        <v>2214</v>
      </c>
      <c r="AC5" t="s">
        <v>2214</v>
      </c>
      <c r="AD5" t="s">
        <v>2214</v>
      </c>
      <c r="AE5" t="s">
        <v>2214</v>
      </c>
      <c r="AF5" t="s">
        <v>2214</v>
      </c>
      <c r="AG5" t="s">
        <v>2214</v>
      </c>
      <c r="AJ5" t="s">
        <v>2329</v>
      </c>
      <c r="AK5" t="s">
        <v>2215</v>
      </c>
      <c r="AL5" t="s">
        <v>2214</v>
      </c>
      <c r="AM5" t="s">
        <v>2214</v>
      </c>
      <c r="AN5" t="s">
        <v>2214</v>
      </c>
      <c r="AO5" t="s">
        <v>2215</v>
      </c>
      <c r="AP5" t="s">
        <v>2214</v>
      </c>
      <c r="AQ5" t="s">
        <v>2214</v>
      </c>
      <c r="AR5" t="s">
        <v>2214</v>
      </c>
      <c r="AS5" t="s">
        <v>2215</v>
      </c>
      <c r="AT5" t="s">
        <v>2214</v>
      </c>
      <c r="AU5" t="s">
        <v>2214</v>
      </c>
      <c r="AV5" t="s">
        <v>2214</v>
      </c>
      <c r="AX5" t="s">
        <v>2330</v>
      </c>
      <c r="AY5" t="s">
        <v>2214</v>
      </c>
      <c r="AZ5" t="s">
        <v>2214</v>
      </c>
      <c r="BA5" t="s">
        <v>2214</v>
      </c>
      <c r="BB5" t="s">
        <v>2214</v>
      </c>
      <c r="BC5" t="s">
        <v>2215</v>
      </c>
      <c r="BD5" t="s">
        <v>2214</v>
      </c>
      <c r="BE5" t="s">
        <v>2214</v>
      </c>
      <c r="BF5" t="s">
        <v>2215</v>
      </c>
      <c r="BG5" t="s">
        <v>2215</v>
      </c>
      <c r="BH5" t="s">
        <v>2214</v>
      </c>
      <c r="BI5" t="s">
        <v>2214</v>
      </c>
      <c r="BJ5" t="s">
        <v>2214</v>
      </c>
      <c r="BL5" t="s">
        <v>1457</v>
      </c>
      <c r="BM5" t="s">
        <v>2331</v>
      </c>
      <c r="BN5" t="s">
        <v>2214</v>
      </c>
      <c r="BO5" t="s">
        <v>2214</v>
      </c>
      <c r="BP5" t="s">
        <v>2215</v>
      </c>
      <c r="BQ5" t="s">
        <v>2215</v>
      </c>
      <c r="BR5" t="s">
        <v>2214</v>
      </c>
      <c r="BS5" t="s">
        <v>2214</v>
      </c>
      <c r="BT5" t="s">
        <v>2214</v>
      </c>
      <c r="BU5" t="s">
        <v>2214</v>
      </c>
      <c r="BW5" t="s">
        <v>2332</v>
      </c>
      <c r="BX5" t="s">
        <v>2214</v>
      </c>
      <c r="BY5" t="s">
        <v>2214</v>
      </c>
      <c r="BZ5" t="s">
        <v>2214</v>
      </c>
      <c r="CA5" t="s">
        <v>2214</v>
      </c>
      <c r="CB5" t="s">
        <v>2214</v>
      </c>
      <c r="CC5" t="s">
        <v>2214</v>
      </c>
      <c r="CD5" t="s">
        <v>2215</v>
      </c>
      <c r="CE5" t="s">
        <v>2214</v>
      </c>
      <c r="CF5" t="s">
        <v>2215</v>
      </c>
      <c r="CG5" t="s">
        <v>2214</v>
      </c>
      <c r="CH5" t="s">
        <v>2215</v>
      </c>
      <c r="CI5" t="s">
        <v>2214</v>
      </c>
      <c r="CJ5" t="s">
        <v>2214</v>
      </c>
      <c r="CK5" t="s">
        <v>2214</v>
      </c>
      <c r="CM5" t="s">
        <v>2333</v>
      </c>
      <c r="CN5" t="s">
        <v>2214</v>
      </c>
      <c r="CO5" t="s">
        <v>2214</v>
      </c>
      <c r="CP5" t="s">
        <v>2214</v>
      </c>
      <c r="CQ5" t="s">
        <v>2214</v>
      </c>
      <c r="CR5" t="s">
        <v>2214</v>
      </c>
      <c r="CS5" t="s">
        <v>2214</v>
      </c>
      <c r="CT5" t="s">
        <v>2214</v>
      </c>
      <c r="CU5" t="s">
        <v>2214</v>
      </c>
      <c r="CV5" t="s">
        <v>2215</v>
      </c>
      <c r="CW5" t="s">
        <v>2214</v>
      </c>
      <c r="CX5" t="s">
        <v>2215</v>
      </c>
      <c r="CY5" t="s">
        <v>2214</v>
      </c>
      <c r="CZ5" t="s">
        <v>2214</v>
      </c>
      <c r="DA5" t="s">
        <v>2214</v>
      </c>
      <c r="DC5" t="s">
        <v>453</v>
      </c>
      <c r="DQ5" t="s">
        <v>455</v>
      </c>
      <c r="DR5" t="s">
        <v>455</v>
      </c>
      <c r="DS5" t="s">
        <v>457</v>
      </c>
      <c r="DT5" t="s">
        <v>455</v>
      </c>
      <c r="DU5" t="s">
        <v>455</v>
      </c>
      <c r="DV5" t="s">
        <v>1696</v>
      </c>
      <c r="DW5" t="s">
        <v>2214</v>
      </c>
      <c r="DX5" t="s">
        <v>2215</v>
      </c>
      <c r="DY5" t="s">
        <v>2214</v>
      </c>
      <c r="DZ5" t="s">
        <v>2214</v>
      </c>
      <c r="EA5" t="s">
        <v>2214</v>
      </c>
      <c r="EB5" t="s">
        <v>2214</v>
      </c>
      <c r="ED5" t="s">
        <v>2334</v>
      </c>
      <c r="EE5" t="s">
        <v>2214</v>
      </c>
      <c r="EF5" t="s">
        <v>2214</v>
      </c>
      <c r="EG5" t="s">
        <v>2214</v>
      </c>
      <c r="EH5" t="s">
        <v>2215</v>
      </c>
      <c r="EI5" t="s">
        <v>2215</v>
      </c>
      <c r="EJ5" t="s">
        <v>2214</v>
      </c>
      <c r="EK5" t="s">
        <v>2214</v>
      </c>
      <c r="EM5" t="s">
        <v>453</v>
      </c>
      <c r="EN5" t="s">
        <v>1505</v>
      </c>
      <c r="EO5" t="s">
        <v>2215</v>
      </c>
      <c r="EP5" t="s">
        <v>2214</v>
      </c>
      <c r="EQ5" t="s">
        <v>2214</v>
      </c>
      <c r="ER5" t="s">
        <v>2214</v>
      </c>
      <c r="ES5" t="s">
        <v>2214</v>
      </c>
      <c r="ET5" t="s">
        <v>2214</v>
      </c>
      <c r="EU5" t="s">
        <v>2214</v>
      </c>
      <c r="EV5" t="s">
        <v>2214</v>
      </c>
      <c r="EW5" t="s">
        <v>2214</v>
      </c>
      <c r="EX5" t="s">
        <v>2214</v>
      </c>
      <c r="EY5" t="s">
        <v>2214</v>
      </c>
      <c r="EZ5" t="s">
        <v>2214</v>
      </c>
      <c r="FB5" t="s">
        <v>2335</v>
      </c>
      <c r="FC5" t="s">
        <v>2214</v>
      </c>
      <c r="FD5" t="s">
        <v>2214</v>
      </c>
      <c r="FE5" t="s">
        <v>2214</v>
      </c>
      <c r="FF5" t="s">
        <v>2214</v>
      </c>
      <c r="FG5" t="s">
        <v>2214</v>
      </c>
      <c r="FH5" t="s">
        <v>2215</v>
      </c>
      <c r="FI5" t="s">
        <v>2215</v>
      </c>
      <c r="FJ5" t="s">
        <v>2214</v>
      </c>
      <c r="FK5" t="s">
        <v>2214</v>
      </c>
      <c r="FL5" t="s">
        <v>2214</v>
      </c>
      <c r="FO5" t="s">
        <v>2336</v>
      </c>
      <c r="FP5" t="s">
        <v>2214</v>
      </c>
      <c r="FQ5" t="s">
        <v>2215</v>
      </c>
      <c r="FR5" t="s">
        <v>2215</v>
      </c>
      <c r="FS5" t="s">
        <v>2214</v>
      </c>
      <c r="FT5" t="s">
        <v>2214</v>
      </c>
      <c r="FU5" t="s">
        <v>2214</v>
      </c>
      <c r="FV5" t="s">
        <v>2215</v>
      </c>
      <c r="FW5" t="s">
        <v>2214</v>
      </c>
      <c r="FX5" t="s">
        <v>2214</v>
      </c>
      <c r="FY5" t="s">
        <v>2214</v>
      </c>
      <c r="FZ5" t="s">
        <v>2214</v>
      </c>
      <c r="GA5" t="s">
        <v>2214</v>
      </c>
      <c r="GB5" t="s">
        <v>2214</v>
      </c>
      <c r="GD5" t="s">
        <v>1554</v>
      </c>
      <c r="GE5" t="s">
        <v>2214</v>
      </c>
      <c r="GF5" t="s">
        <v>2215</v>
      </c>
      <c r="GG5" t="s">
        <v>2214</v>
      </c>
      <c r="GH5" t="s">
        <v>2214</v>
      </c>
      <c r="GI5" t="s">
        <v>2214</v>
      </c>
      <c r="GJ5" t="s">
        <v>2214</v>
      </c>
      <c r="GK5" t="s">
        <v>2214</v>
      </c>
      <c r="GL5" t="s">
        <v>2214</v>
      </c>
      <c r="GM5" t="s">
        <v>2214</v>
      </c>
      <c r="GO5" t="s">
        <v>2337</v>
      </c>
      <c r="GP5" t="s">
        <v>2215</v>
      </c>
      <c r="GQ5" t="s">
        <v>2214</v>
      </c>
      <c r="GR5" t="s">
        <v>2215</v>
      </c>
      <c r="GS5" t="s">
        <v>2214</v>
      </c>
      <c r="GT5" t="s">
        <v>2214</v>
      </c>
      <c r="GU5" t="s">
        <v>2214</v>
      </c>
      <c r="GV5" t="s">
        <v>2214</v>
      </c>
      <c r="GW5" t="s">
        <v>2214</v>
      </c>
      <c r="GX5" t="s">
        <v>2214</v>
      </c>
      <c r="GY5" t="s">
        <v>2214</v>
      </c>
      <c r="HD5" t="s">
        <v>913</v>
      </c>
      <c r="HE5" t="s">
        <v>2214</v>
      </c>
      <c r="HF5" t="s">
        <v>2215</v>
      </c>
      <c r="HG5" t="s">
        <v>2214</v>
      </c>
      <c r="HH5" t="s">
        <v>2214</v>
      </c>
      <c r="HI5" t="s">
        <v>2214</v>
      </c>
      <c r="HJ5" t="s">
        <v>2214</v>
      </c>
      <c r="HK5" t="s">
        <v>2214</v>
      </c>
      <c r="HL5" t="s">
        <v>2214</v>
      </c>
      <c r="HM5" t="s">
        <v>2214</v>
      </c>
      <c r="HN5" t="s">
        <v>2214</v>
      </c>
      <c r="HO5" t="s">
        <v>2214</v>
      </c>
      <c r="HP5" t="s">
        <v>2214</v>
      </c>
      <c r="HQ5" t="s">
        <v>2214</v>
      </c>
      <c r="HT5" t="s">
        <v>2338</v>
      </c>
      <c r="HU5" t="s">
        <v>2214</v>
      </c>
      <c r="HV5" t="s">
        <v>2214</v>
      </c>
      <c r="HW5" t="s">
        <v>2214</v>
      </c>
      <c r="HX5" t="s">
        <v>2215</v>
      </c>
      <c r="HY5" t="s">
        <v>2214</v>
      </c>
      <c r="HZ5" t="s">
        <v>2214</v>
      </c>
      <c r="IA5" t="s">
        <v>2214</v>
      </c>
      <c r="IB5" t="s">
        <v>2215</v>
      </c>
      <c r="IC5" t="s">
        <v>2214</v>
      </c>
      <c r="ID5" t="s">
        <v>2214</v>
      </c>
      <c r="IE5" t="s">
        <v>2214</v>
      </c>
      <c r="IF5" t="s">
        <v>2214</v>
      </c>
      <c r="IG5" t="s">
        <v>2214</v>
      </c>
      <c r="IK5" t="s">
        <v>1082</v>
      </c>
      <c r="IL5" t="s">
        <v>2214</v>
      </c>
      <c r="IM5" t="s">
        <v>2214</v>
      </c>
      <c r="IN5" t="s">
        <v>2214</v>
      </c>
      <c r="IO5" t="s">
        <v>2214</v>
      </c>
      <c r="IP5" t="s">
        <v>2215</v>
      </c>
      <c r="IQ5" t="s">
        <v>2214</v>
      </c>
      <c r="IR5" t="s">
        <v>2214</v>
      </c>
      <c r="IS5" t="s">
        <v>2214</v>
      </c>
      <c r="IT5" t="s">
        <v>2214</v>
      </c>
      <c r="IU5" t="s">
        <v>2214</v>
      </c>
      <c r="IV5" t="s">
        <v>2214</v>
      </c>
      <c r="IW5" t="s">
        <v>2214</v>
      </c>
      <c r="IX5" t="s">
        <v>2214</v>
      </c>
      <c r="JB5" t="s">
        <v>2339</v>
      </c>
      <c r="JC5" t="s">
        <v>2214</v>
      </c>
      <c r="JD5" t="s">
        <v>2214</v>
      </c>
      <c r="JE5" t="s">
        <v>2215</v>
      </c>
      <c r="JF5" t="s">
        <v>2214</v>
      </c>
      <c r="JG5" t="s">
        <v>2215</v>
      </c>
      <c r="JH5" t="s">
        <v>2214</v>
      </c>
      <c r="JI5" t="s">
        <v>2214</v>
      </c>
      <c r="JJ5" t="s">
        <v>2214</v>
      </c>
      <c r="JK5" t="s">
        <v>2214</v>
      </c>
      <c r="JL5" t="s">
        <v>2214</v>
      </c>
      <c r="JM5" t="s">
        <v>2214</v>
      </c>
      <c r="JN5" t="s">
        <v>2214</v>
      </c>
      <c r="JO5" t="s">
        <v>2214</v>
      </c>
      <c r="JS5" t="s">
        <v>2234</v>
      </c>
      <c r="JT5" t="s">
        <v>2214</v>
      </c>
      <c r="JU5" t="s">
        <v>2214</v>
      </c>
      <c r="JV5" t="s">
        <v>2215</v>
      </c>
      <c r="JW5" t="s">
        <v>2214</v>
      </c>
      <c r="JX5" t="s">
        <v>2215</v>
      </c>
      <c r="JY5" t="s">
        <v>2214</v>
      </c>
      <c r="JZ5" t="s">
        <v>2214</v>
      </c>
      <c r="KA5" t="s">
        <v>2215</v>
      </c>
      <c r="KB5" t="s">
        <v>2214</v>
      </c>
      <c r="KC5" t="s">
        <v>2214</v>
      </c>
      <c r="KD5" t="s">
        <v>2214</v>
      </c>
      <c r="KE5" t="s">
        <v>2214</v>
      </c>
      <c r="KF5" t="s">
        <v>2214</v>
      </c>
      <c r="KJ5" t="s">
        <v>2340</v>
      </c>
      <c r="KK5" t="s">
        <v>2214</v>
      </c>
      <c r="KL5" t="s">
        <v>2214</v>
      </c>
      <c r="KM5" t="s">
        <v>2215</v>
      </c>
      <c r="KN5" t="s">
        <v>2214</v>
      </c>
      <c r="KO5" t="s">
        <v>2215</v>
      </c>
      <c r="KP5" t="s">
        <v>2214</v>
      </c>
      <c r="KQ5" t="s">
        <v>2215</v>
      </c>
      <c r="KR5" t="s">
        <v>2214</v>
      </c>
      <c r="KS5" t="s">
        <v>2214</v>
      </c>
      <c r="KT5" t="s">
        <v>2214</v>
      </c>
      <c r="KU5" t="s">
        <v>2214</v>
      </c>
      <c r="KV5" t="s">
        <v>2214</v>
      </c>
      <c r="KW5" t="s">
        <v>2215</v>
      </c>
      <c r="KX5" t="s">
        <v>2214</v>
      </c>
      <c r="KY5" t="s">
        <v>2214</v>
      </c>
      <c r="KZ5" t="s">
        <v>2214</v>
      </c>
      <c r="LB5" t="s">
        <v>2341</v>
      </c>
      <c r="LC5" t="s">
        <v>2214</v>
      </c>
      <c r="LD5" t="s">
        <v>2214</v>
      </c>
      <c r="LE5" t="s">
        <v>2214</v>
      </c>
      <c r="LF5" t="s">
        <v>2215</v>
      </c>
      <c r="LG5" t="s">
        <v>2214</v>
      </c>
      <c r="LH5" t="s">
        <v>2215</v>
      </c>
      <c r="LI5" t="s">
        <v>2215</v>
      </c>
      <c r="LJ5" t="s">
        <v>2214</v>
      </c>
      <c r="LK5" t="s">
        <v>2215</v>
      </c>
      <c r="LL5" t="s">
        <v>2214</v>
      </c>
      <c r="LM5" t="s">
        <v>2214</v>
      </c>
      <c r="LN5" t="s">
        <v>2214</v>
      </c>
      <c r="LO5" t="s">
        <v>2214</v>
      </c>
      <c r="LP5" t="s">
        <v>2214</v>
      </c>
      <c r="LQ5" t="s">
        <v>2214</v>
      </c>
      <c r="LS5" t="s">
        <v>2342</v>
      </c>
      <c r="LT5" t="s">
        <v>2215</v>
      </c>
      <c r="LU5" t="s">
        <v>2214</v>
      </c>
      <c r="LV5" t="s">
        <v>2214</v>
      </c>
      <c r="LW5" t="s">
        <v>2214</v>
      </c>
      <c r="LX5" t="s">
        <v>2214</v>
      </c>
      <c r="LY5" t="s">
        <v>2214</v>
      </c>
      <c r="LZ5" t="s">
        <v>2214</v>
      </c>
      <c r="MA5" t="s">
        <v>2214</v>
      </c>
      <c r="MB5" t="s">
        <v>2215</v>
      </c>
      <c r="MC5" t="s">
        <v>2215</v>
      </c>
      <c r="MD5" t="s">
        <v>2214</v>
      </c>
      <c r="ME5" t="s">
        <v>2214</v>
      </c>
      <c r="MF5" t="s">
        <v>2214</v>
      </c>
      <c r="MG5" t="s">
        <v>2214</v>
      </c>
      <c r="MH5" t="s">
        <v>2214</v>
      </c>
      <c r="MJ5" t="s">
        <v>2240</v>
      </c>
      <c r="MK5" t="s">
        <v>2215</v>
      </c>
      <c r="ML5" t="s">
        <v>2215</v>
      </c>
      <c r="MM5" t="s">
        <v>2214</v>
      </c>
      <c r="MN5" t="s">
        <v>2214</v>
      </c>
      <c r="MO5" t="s">
        <v>2214</v>
      </c>
      <c r="MP5" t="s">
        <v>2214</v>
      </c>
      <c r="MQ5" t="s">
        <v>2214</v>
      </c>
      <c r="MR5" t="s">
        <v>2214</v>
      </c>
      <c r="MS5" t="s">
        <v>2215</v>
      </c>
      <c r="MT5" t="s">
        <v>2214</v>
      </c>
      <c r="MU5" t="s">
        <v>2214</v>
      </c>
      <c r="MV5" t="s">
        <v>2214</v>
      </c>
      <c r="MW5" t="s">
        <v>2214</v>
      </c>
      <c r="MX5" t="s">
        <v>2214</v>
      </c>
      <c r="MY5" t="s">
        <v>2214</v>
      </c>
      <c r="NA5" t="s">
        <v>2343</v>
      </c>
      <c r="NB5" t="s">
        <v>2215</v>
      </c>
      <c r="NC5" t="s">
        <v>2214</v>
      </c>
      <c r="ND5" t="s">
        <v>2214</v>
      </c>
      <c r="NE5" t="s">
        <v>2214</v>
      </c>
      <c r="NF5" t="s">
        <v>2214</v>
      </c>
      <c r="NG5" t="s">
        <v>2214</v>
      </c>
      <c r="NH5" t="s">
        <v>2214</v>
      </c>
      <c r="NI5" t="s">
        <v>2215</v>
      </c>
      <c r="NJ5" t="s">
        <v>2215</v>
      </c>
      <c r="NK5" t="s">
        <v>2214</v>
      </c>
      <c r="NL5" t="s">
        <v>2214</v>
      </c>
      <c r="NM5" t="s">
        <v>2214</v>
      </c>
      <c r="NN5" t="s">
        <v>2214</v>
      </c>
      <c r="NO5" t="s">
        <v>2214</v>
      </c>
      <c r="NP5" t="s">
        <v>2214</v>
      </c>
      <c r="NR5" t="s">
        <v>2344</v>
      </c>
      <c r="NS5" t="s">
        <v>2214</v>
      </c>
      <c r="NT5" t="s">
        <v>2214</v>
      </c>
      <c r="NU5" t="s">
        <v>2214</v>
      </c>
      <c r="NV5" t="s">
        <v>2215</v>
      </c>
      <c r="NW5" t="s">
        <v>2214</v>
      </c>
      <c r="NX5" t="s">
        <v>2215</v>
      </c>
      <c r="NY5" t="s">
        <v>2214</v>
      </c>
      <c r="NZ5" t="s">
        <v>2214</v>
      </c>
      <c r="OA5" t="s">
        <v>2214</v>
      </c>
      <c r="OB5" t="s">
        <v>2215</v>
      </c>
      <c r="OC5" t="s">
        <v>2214</v>
      </c>
      <c r="OD5" t="s">
        <v>2215</v>
      </c>
      <c r="OE5" t="s">
        <v>2214</v>
      </c>
      <c r="OF5" t="s">
        <v>2214</v>
      </c>
      <c r="OG5" t="s">
        <v>2214</v>
      </c>
      <c r="OJ5" t="s">
        <v>2345</v>
      </c>
      <c r="OK5" t="s">
        <v>2215</v>
      </c>
      <c r="OL5" t="s">
        <v>2215</v>
      </c>
      <c r="OM5" t="s">
        <v>2214</v>
      </c>
      <c r="ON5" t="s">
        <v>2214</v>
      </c>
      <c r="OO5" t="s">
        <v>2214</v>
      </c>
      <c r="OP5" t="s">
        <v>2215</v>
      </c>
      <c r="OQ5" t="s">
        <v>2214</v>
      </c>
      <c r="OR5" t="s">
        <v>2214</v>
      </c>
      <c r="OS5" t="s">
        <v>2214</v>
      </c>
      <c r="OT5" t="s">
        <v>2214</v>
      </c>
      <c r="OU5" t="s">
        <v>2214</v>
      </c>
      <c r="OV5" t="s">
        <v>2214</v>
      </c>
      <c r="OW5" t="s">
        <v>2214</v>
      </c>
      <c r="OX5" t="s">
        <v>2214</v>
      </c>
      <c r="OY5" t="s">
        <v>2214</v>
      </c>
      <c r="OZ5" t="s">
        <v>2214</v>
      </c>
      <c r="PA5" t="s">
        <v>2215</v>
      </c>
      <c r="PB5" t="s">
        <v>2214</v>
      </c>
      <c r="PC5" t="s">
        <v>2214</v>
      </c>
      <c r="PD5" t="s">
        <v>2214</v>
      </c>
      <c r="PE5" t="s">
        <v>2214</v>
      </c>
      <c r="PF5" t="s">
        <v>2214</v>
      </c>
      <c r="PH5" t="s">
        <v>2346</v>
      </c>
      <c r="PI5" t="s">
        <v>2214</v>
      </c>
      <c r="PJ5" t="s">
        <v>2214</v>
      </c>
      <c r="PK5" t="s">
        <v>2214</v>
      </c>
      <c r="PL5" t="s">
        <v>2214</v>
      </c>
      <c r="PM5" t="s">
        <v>2215</v>
      </c>
      <c r="PN5" t="s">
        <v>2215</v>
      </c>
      <c r="PO5" t="s">
        <v>2215</v>
      </c>
      <c r="PP5" t="s">
        <v>2214</v>
      </c>
      <c r="PQ5" t="s">
        <v>2214</v>
      </c>
      <c r="PR5" t="s">
        <v>2214</v>
      </c>
      <c r="PS5" t="s">
        <v>2214</v>
      </c>
      <c r="PU5" t="s">
        <v>2347</v>
      </c>
      <c r="PV5" t="s">
        <v>2214</v>
      </c>
      <c r="PW5" t="s">
        <v>2215</v>
      </c>
      <c r="PX5" t="s">
        <v>2215</v>
      </c>
      <c r="PY5" t="s">
        <v>2214</v>
      </c>
      <c r="PZ5" t="s">
        <v>2214</v>
      </c>
      <c r="QA5" t="s">
        <v>2214</v>
      </c>
      <c r="QB5" t="s">
        <v>2214</v>
      </c>
      <c r="QF5" t="s">
        <v>1596</v>
      </c>
      <c r="QG5" t="s">
        <v>1596</v>
      </c>
      <c r="QH5" t="s">
        <v>1594</v>
      </c>
      <c r="QI5" t="s">
        <v>1594</v>
      </c>
      <c r="QJ5" t="s">
        <v>1594</v>
      </c>
      <c r="QK5" t="s">
        <v>1594</v>
      </c>
      <c r="QM5" t="s">
        <v>1619</v>
      </c>
      <c r="QN5" t="s">
        <v>2214</v>
      </c>
      <c r="QO5" t="s">
        <v>2214</v>
      </c>
      <c r="QP5" t="s">
        <v>2214</v>
      </c>
      <c r="QQ5" t="s">
        <v>2214</v>
      </c>
      <c r="QR5" t="s">
        <v>2214</v>
      </c>
      <c r="QS5" t="s">
        <v>2214</v>
      </c>
      <c r="QT5" t="s">
        <v>2214</v>
      </c>
      <c r="QU5" t="s">
        <v>2215</v>
      </c>
      <c r="QV5" t="s">
        <v>2214</v>
      </c>
      <c r="QW5" t="s">
        <v>2214</v>
      </c>
      <c r="QY5" t="s">
        <v>1609</v>
      </c>
      <c r="QZ5" t="s">
        <v>2214</v>
      </c>
      <c r="RA5" t="s">
        <v>2214</v>
      </c>
      <c r="RB5" t="s">
        <v>2215</v>
      </c>
      <c r="RC5" t="s">
        <v>2214</v>
      </c>
      <c r="RD5" t="s">
        <v>2214</v>
      </c>
      <c r="RE5" t="s">
        <v>2214</v>
      </c>
      <c r="RF5" t="s">
        <v>2214</v>
      </c>
      <c r="RG5" t="s">
        <v>2214</v>
      </c>
      <c r="RH5" t="s">
        <v>2214</v>
      </c>
      <c r="RI5" t="s">
        <v>2214</v>
      </c>
      <c r="TG5" t="s">
        <v>2348</v>
      </c>
      <c r="TH5" t="s">
        <v>2215</v>
      </c>
      <c r="TI5" t="s">
        <v>2214</v>
      </c>
      <c r="TJ5" t="s">
        <v>2214</v>
      </c>
      <c r="TK5" t="s">
        <v>2215</v>
      </c>
      <c r="TL5" t="s">
        <v>2214</v>
      </c>
      <c r="TM5" t="s">
        <v>2214</v>
      </c>
      <c r="TN5" t="s">
        <v>2214</v>
      </c>
      <c r="TO5" t="s">
        <v>2214</v>
      </c>
      <c r="TP5" t="s">
        <v>2214</v>
      </c>
      <c r="TQ5" t="s">
        <v>2214</v>
      </c>
      <c r="TR5" t="s">
        <v>2214</v>
      </c>
      <c r="TS5" t="s">
        <v>2214</v>
      </c>
      <c r="TT5" t="s">
        <v>2214</v>
      </c>
      <c r="TU5" t="s">
        <v>2214</v>
      </c>
      <c r="TV5" t="s">
        <v>2214</v>
      </c>
      <c r="TW5" t="s">
        <v>2215</v>
      </c>
      <c r="TX5" t="s">
        <v>2214</v>
      </c>
      <c r="TY5" t="s">
        <v>2214</v>
      </c>
      <c r="TZ5" t="s">
        <v>2214</v>
      </c>
      <c r="UA5" t="s">
        <v>2214</v>
      </c>
      <c r="UB5" t="s">
        <v>2214</v>
      </c>
      <c r="UC5" t="s">
        <v>2214</v>
      </c>
      <c r="UD5" t="s">
        <v>2214</v>
      </c>
      <c r="UF5" t="s">
        <v>2349</v>
      </c>
      <c r="UG5" t="s">
        <v>2215</v>
      </c>
      <c r="UH5" t="s">
        <v>2214</v>
      </c>
      <c r="UI5" t="s">
        <v>2214</v>
      </c>
      <c r="UJ5" t="s">
        <v>2215</v>
      </c>
      <c r="UK5" t="s">
        <v>2214</v>
      </c>
      <c r="UL5" t="s">
        <v>2214</v>
      </c>
      <c r="UM5" t="s">
        <v>2214</v>
      </c>
      <c r="UP5" t="s">
        <v>2350</v>
      </c>
      <c r="UQ5">
        <v>355021170</v>
      </c>
      <c r="UR5" t="s">
        <v>2351</v>
      </c>
      <c r="US5" t="s">
        <v>2352</v>
      </c>
      <c r="UV5" t="s">
        <v>2253</v>
      </c>
      <c r="UW5" t="s">
        <v>2254</v>
      </c>
      <c r="UY5">
        <v>4</v>
      </c>
    </row>
    <row r="6" spans="1:571" x14ac:dyDescent="0.35">
      <c r="A6" t="s">
        <v>2353</v>
      </c>
      <c r="B6" t="s">
        <v>2354</v>
      </c>
      <c r="C6" t="s">
        <v>2209</v>
      </c>
      <c r="D6" t="s">
        <v>2326</v>
      </c>
      <c r="E6" t="s">
        <v>2211</v>
      </c>
      <c r="F6" s="1" t="s">
        <v>2355</v>
      </c>
      <c r="H6" t="s">
        <v>1307</v>
      </c>
      <c r="I6" t="s">
        <v>1319</v>
      </c>
      <c r="J6" t="s">
        <v>1375</v>
      </c>
      <c r="K6" t="s">
        <v>524</v>
      </c>
      <c r="M6" t="s">
        <v>420</v>
      </c>
      <c r="O6" t="s">
        <v>412</v>
      </c>
      <c r="P6" t="s">
        <v>1685</v>
      </c>
      <c r="Q6" t="s">
        <v>424</v>
      </c>
      <c r="T6" t="s">
        <v>2356</v>
      </c>
      <c r="U6" t="s">
        <v>2214</v>
      </c>
      <c r="V6" t="s">
        <v>2215</v>
      </c>
      <c r="W6" t="s">
        <v>2215</v>
      </c>
      <c r="X6" t="s">
        <v>2214</v>
      </c>
      <c r="Y6" t="s">
        <v>2214</v>
      </c>
      <c r="Z6" t="s">
        <v>2215</v>
      </c>
      <c r="AA6" t="s">
        <v>2214</v>
      </c>
      <c r="AB6" t="s">
        <v>2214</v>
      </c>
      <c r="AC6" t="s">
        <v>2214</v>
      </c>
      <c r="AD6" t="s">
        <v>2214</v>
      </c>
      <c r="AE6" t="s">
        <v>2214</v>
      </c>
      <c r="AF6" t="s">
        <v>2214</v>
      </c>
      <c r="AG6" t="s">
        <v>2214</v>
      </c>
      <c r="AJ6" t="s">
        <v>2357</v>
      </c>
      <c r="AK6" t="s">
        <v>2214</v>
      </c>
      <c r="AL6" t="s">
        <v>2215</v>
      </c>
      <c r="AM6" t="s">
        <v>2214</v>
      </c>
      <c r="AN6" t="s">
        <v>2214</v>
      </c>
      <c r="AO6" t="s">
        <v>2215</v>
      </c>
      <c r="AP6" t="s">
        <v>2214</v>
      </c>
      <c r="AQ6" t="s">
        <v>2214</v>
      </c>
      <c r="AR6" t="s">
        <v>2214</v>
      </c>
      <c r="AS6" t="s">
        <v>2214</v>
      </c>
      <c r="AT6" t="s">
        <v>2215</v>
      </c>
      <c r="AU6" t="s">
        <v>2214</v>
      </c>
      <c r="AV6" t="s">
        <v>2214</v>
      </c>
      <c r="AX6" t="s">
        <v>2358</v>
      </c>
      <c r="AY6" t="s">
        <v>2215</v>
      </c>
      <c r="AZ6" t="s">
        <v>2214</v>
      </c>
      <c r="BA6" t="s">
        <v>2214</v>
      </c>
      <c r="BB6" t="s">
        <v>2214</v>
      </c>
      <c r="BC6" t="s">
        <v>2215</v>
      </c>
      <c r="BD6" t="s">
        <v>2215</v>
      </c>
      <c r="BE6" t="s">
        <v>2214</v>
      </c>
      <c r="BF6" t="s">
        <v>2214</v>
      </c>
      <c r="BG6" t="s">
        <v>2214</v>
      </c>
      <c r="BH6" t="s">
        <v>2214</v>
      </c>
      <c r="BI6" t="s">
        <v>2214</v>
      </c>
      <c r="BJ6" t="s">
        <v>2214</v>
      </c>
      <c r="BL6" t="s">
        <v>1459</v>
      </c>
      <c r="BM6" t="s">
        <v>1751</v>
      </c>
      <c r="BN6" t="s">
        <v>2214</v>
      </c>
      <c r="BO6" t="s">
        <v>2214</v>
      </c>
      <c r="BP6" t="s">
        <v>2215</v>
      </c>
      <c r="BQ6" t="s">
        <v>2214</v>
      </c>
      <c r="BR6" t="s">
        <v>2214</v>
      </c>
      <c r="BS6" t="s">
        <v>2214</v>
      </c>
      <c r="BT6" t="s">
        <v>2214</v>
      </c>
      <c r="BU6" t="s">
        <v>2214</v>
      </c>
      <c r="BW6" t="s">
        <v>2359</v>
      </c>
      <c r="BX6" t="s">
        <v>2214</v>
      </c>
      <c r="BY6" t="s">
        <v>2214</v>
      </c>
      <c r="BZ6" t="s">
        <v>2214</v>
      </c>
      <c r="CA6" t="s">
        <v>2214</v>
      </c>
      <c r="CB6" t="s">
        <v>2214</v>
      </c>
      <c r="CC6" t="s">
        <v>2215</v>
      </c>
      <c r="CD6" t="s">
        <v>2215</v>
      </c>
      <c r="CE6" t="s">
        <v>2214</v>
      </c>
      <c r="CF6" t="s">
        <v>2214</v>
      </c>
      <c r="CG6" t="s">
        <v>2214</v>
      </c>
      <c r="CH6" t="s">
        <v>2214</v>
      </c>
      <c r="CI6" t="s">
        <v>2214</v>
      </c>
      <c r="CJ6" t="s">
        <v>2214</v>
      </c>
      <c r="CK6" t="s">
        <v>2214</v>
      </c>
      <c r="CM6" t="s">
        <v>2360</v>
      </c>
      <c r="CN6" t="s">
        <v>2214</v>
      </c>
      <c r="CO6" t="s">
        <v>2214</v>
      </c>
      <c r="CP6" t="s">
        <v>2214</v>
      </c>
      <c r="CQ6" t="s">
        <v>2214</v>
      </c>
      <c r="CR6" t="s">
        <v>2214</v>
      </c>
      <c r="CS6" t="s">
        <v>2215</v>
      </c>
      <c r="CT6" t="s">
        <v>2214</v>
      </c>
      <c r="CU6" t="s">
        <v>2214</v>
      </c>
      <c r="CV6" t="s">
        <v>2214</v>
      </c>
      <c r="CW6" t="s">
        <v>2214</v>
      </c>
      <c r="CX6" t="s">
        <v>2215</v>
      </c>
      <c r="CY6" t="s">
        <v>2214</v>
      </c>
      <c r="CZ6" t="s">
        <v>2214</v>
      </c>
      <c r="DA6" t="s">
        <v>2214</v>
      </c>
      <c r="DC6" t="s">
        <v>453</v>
      </c>
      <c r="DQ6" t="s">
        <v>455</v>
      </c>
      <c r="DR6" t="s">
        <v>453</v>
      </c>
      <c r="DS6" t="s">
        <v>457</v>
      </c>
      <c r="DT6" t="s">
        <v>455</v>
      </c>
      <c r="DU6" t="s">
        <v>455</v>
      </c>
      <c r="DV6" t="s">
        <v>1696</v>
      </c>
      <c r="DW6" t="s">
        <v>2214</v>
      </c>
      <c r="DX6" t="s">
        <v>2215</v>
      </c>
      <c r="DY6" t="s">
        <v>2214</v>
      </c>
      <c r="DZ6" t="s">
        <v>2214</v>
      </c>
      <c r="EA6" t="s">
        <v>2214</v>
      </c>
      <c r="EB6" t="s">
        <v>2214</v>
      </c>
      <c r="ED6" t="s">
        <v>2334</v>
      </c>
      <c r="EE6" t="s">
        <v>2214</v>
      </c>
      <c r="EF6" t="s">
        <v>2214</v>
      </c>
      <c r="EG6" t="s">
        <v>2214</v>
      </c>
      <c r="EH6" t="s">
        <v>2215</v>
      </c>
      <c r="EI6" t="s">
        <v>2215</v>
      </c>
      <c r="EJ6" t="s">
        <v>2214</v>
      </c>
      <c r="EK6" t="s">
        <v>2214</v>
      </c>
      <c r="EM6" t="s">
        <v>455</v>
      </c>
      <c r="EN6" t="s">
        <v>2361</v>
      </c>
      <c r="EO6" t="s">
        <v>2215</v>
      </c>
      <c r="EP6" t="s">
        <v>2215</v>
      </c>
      <c r="EQ6" t="s">
        <v>2215</v>
      </c>
      <c r="ER6" t="s">
        <v>2214</v>
      </c>
      <c r="ES6" t="s">
        <v>2214</v>
      </c>
      <c r="ET6" t="s">
        <v>2214</v>
      </c>
      <c r="EU6" t="s">
        <v>2214</v>
      </c>
      <c r="EV6" t="s">
        <v>2214</v>
      </c>
      <c r="EW6" t="s">
        <v>2214</v>
      </c>
      <c r="EX6" t="s">
        <v>2214</v>
      </c>
      <c r="EY6" t="s">
        <v>2214</v>
      </c>
      <c r="EZ6" t="s">
        <v>2214</v>
      </c>
      <c r="FB6" t="s">
        <v>2362</v>
      </c>
      <c r="FC6" t="s">
        <v>2214</v>
      </c>
      <c r="FD6" t="s">
        <v>2214</v>
      </c>
      <c r="FE6" t="s">
        <v>2214</v>
      </c>
      <c r="FF6" t="s">
        <v>2214</v>
      </c>
      <c r="FG6" t="s">
        <v>2215</v>
      </c>
      <c r="FH6" t="s">
        <v>2214</v>
      </c>
      <c r="FI6" t="s">
        <v>2215</v>
      </c>
      <c r="FJ6" t="s">
        <v>2215</v>
      </c>
      <c r="FK6" t="s">
        <v>2214</v>
      </c>
      <c r="FL6" t="s">
        <v>2214</v>
      </c>
      <c r="FO6" t="s">
        <v>2363</v>
      </c>
      <c r="FP6" t="s">
        <v>2214</v>
      </c>
      <c r="FQ6" t="s">
        <v>2215</v>
      </c>
      <c r="FR6" t="s">
        <v>2214</v>
      </c>
      <c r="FS6" t="s">
        <v>2214</v>
      </c>
      <c r="FT6" t="s">
        <v>2214</v>
      </c>
      <c r="FU6" t="s">
        <v>2214</v>
      </c>
      <c r="FV6" t="s">
        <v>2215</v>
      </c>
      <c r="FW6" t="s">
        <v>2214</v>
      </c>
      <c r="FX6" t="s">
        <v>2214</v>
      </c>
      <c r="FY6" t="s">
        <v>2214</v>
      </c>
      <c r="FZ6" t="s">
        <v>2215</v>
      </c>
      <c r="GA6" t="s">
        <v>2214</v>
      </c>
      <c r="GB6" t="s">
        <v>2214</v>
      </c>
      <c r="GD6" t="s">
        <v>1554</v>
      </c>
      <c r="GE6" t="s">
        <v>2214</v>
      </c>
      <c r="GF6" t="s">
        <v>2215</v>
      </c>
      <c r="GG6" t="s">
        <v>2214</v>
      </c>
      <c r="GH6" t="s">
        <v>2214</v>
      </c>
      <c r="GI6" t="s">
        <v>2214</v>
      </c>
      <c r="GJ6" t="s">
        <v>2214</v>
      </c>
      <c r="GK6" t="s">
        <v>2214</v>
      </c>
      <c r="GL6" t="s">
        <v>2214</v>
      </c>
      <c r="GM6" t="s">
        <v>2214</v>
      </c>
      <c r="GO6" t="s">
        <v>2364</v>
      </c>
      <c r="GP6" t="s">
        <v>2215</v>
      </c>
      <c r="GQ6" t="s">
        <v>2214</v>
      </c>
      <c r="GR6" t="s">
        <v>2215</v>
      </c>
      <c r="GS6" t="s">
        <v>2215</v>
      </c>
      <c r="GT6" t="s">
        <v>2214</v>
      </c>
      <c r="GU6" t="s">
        <v>2214</v>
      </c>
      <c r="GV6" t="s">
        <v>2214</v>
      </c>
      <c r="GW6" t="s">
        <v>2214</v>
      </c>
      <c r="GX6" t="s">
        <v>2214</v>
      </c>
      <c r="GY6" t="s">
        <v>2214</v>
      </c>
      <c r="HD6" t="s">
        <v>2365</v>
      </c>
      <c r="HE6" t="s">
        <v>2214</v>
      </c>
      <c r="HF6" t="s">
        <v>2215</v>
      </c>
      <c r="HG6" t="s">
        <v>2214</v>
      </c>
      <c r="HH6" t="s">
        <v>2215</v>
      </c>
      <c r="HI6" t="s">
        <v>2214</v>
      </c>
      <c r="HJ6" t="s">
        <v>2214</v>
      </c>
      <c r="HK6" t="s">
        <v>2214</v>
      </c>
      <c r="HL6" t="s">
        <v>2214</v>
      </c>
      <c r="HM6" t="s">
        <v>2214</v>
      </c>
      <c r="HN6" t="s">
        <v>2214</v>
      </c>
      <c r="HO6" t="s">
        <v>2214</v>
      </c>
      <c r="HP6" t="s">
        <v>2214</v>
      </c>
      <c r="HQ6" t="s">
        <v>2214</v>
      </c>
      <c r="HT6" t="s">
        <v>2366</v>
      </c>
      <c r="HU6" t="s">
        <v>2214</v>
      </c>
      <c r="HV6" t="s">
        <v>2214</v>
      </c>
      <c r="HW6" t="s">
        <v>2214</v>
      </c>
      <c r="HX6" t="s">
        <v>2214</v>
      </c>
      <c r="HY6" t="s">
        <v>2215</v>
      </c>
      <c r="HZ6" t="s">
        <v>2214</v>
      </c>
      <c r="IA6" t="s">
        <v>2214</v>
      </c>
      <c r="IB6" t="s">
        <v>2215</v>
      </c>
      <c r="IC6" t="s">
        <v>2214</v>
      </c>
      <c r="ID6" t="s">
        <v>2214</v>
      </c>
      <c r="IE6" t="s">
        <v>2214</v>
      </c>
      <c r="IF6" t="s">
        <v>2214</v>
      </c>
      <c r="IG6" t="s">
        <v>2214</v>
      </c>
      <c r="IH6" t="s">
        <v>2214</v>
      </c>
      <c r="IK6" t="s">
        <v>2367</v>
      </c>
      <c r="IL6" t="s">
        <v>2214</v>
      </c>
      <c r="IM6" t="s">
        <v>2214</v>
      </c>
      <c r="IN6" t="s">
        <v>2214</v>
      </c>
      <c r="IO6" t="s">
        <v>2215</v>
      </c>
      <c r="IP6" t="s">
        <v>2214</v>
      </c>
      <c r="IQ6" t="s">
        <v>2214</v>
      </c>
      <c r="IR6" t="s">
        <v>2215</v>
      </c>
      <c r="IS6" t="s">
        <v>2215</v>
      </c>
      <c r="IT6" t="s">
        <v>2214</v>
      </c>
      <c r="IU6" t="s">
        <v>2214</v>
      </c>
      <c r="IV6" t="s">
        <v>2214</v>
      </c>
      <c r="IW6" t="s">
        <v>2214</v>
      </c>
      <c r="IX6" t="s">
        <v>2214</v>
      </c>
      <c r="IY6" t="s">
        <v>2214</v>
      </c>
      <c r="JB6" t="s">
        <v>2368</v>
      </c>
      <c r="JC6" t="s">
        <v>2214</v>
      </c>
      <c r="JD6" t="s">
        <v>2214</v>
      </c>
      <c r="JE6" t="s">
        <v>2215</v>
      </c>
      <c r="JF6" t="s">
        <v>2215</v>
      </c>
      <c r="JG6" t="s">
        <v>2215</v>
      </c>
      <c r="JH6" t="s">
        <v>2214</v>
      </c>
      <c r="JI6" t="s">
        <v>2214</v>
      </c>
      <c r="JJ6" t="s">
        <v>2214</v>
      </c>
      <c r="JK6" t="s">
        <v>2214</v>
      </c>
      <c r="JL6" t="s">
        <v>2214</v>
      </c>
      <c r="JM6" t="s">
        <v>2214</v>
      </c>
      <c r="JN6" t="s">
        <v>2214</v>
      </c>
      <c r="JO6" t="s">
        <v>2214</v>
      </c>
      <c r="JP6" t="s">
        <v>2214</v>
      </c>
      <c r="JS6" t="s">
        <v>2234</v>
      </c>
      <c r="JT6" t="s">
        <v>2214</v>
      </c>
      <c r="JU6" t="s">
        <v>2214</v>
      </c>
      <c r="JV6" t="s">
        <v>2215</v>
      </c>
      <c r="JW6" t="s">
        <v>2214</v>
      </c>
      <c r="JX6" t="s">
        <v>2215</v>
      </c>
      <c r="JY6" t="s">
        <v>2214</v>
      </c>
      <c r="JZ6" t="s">
        <v>2214</v>
      </c>
      <c r="KA6" t="s">
        <v>2215</v>
      </c>
      <c r="KB6" t="s">
        <v>2214</v>
      </c>
      <c r="KC6" t="s">
        <v>2214</v>
      </c>
      <c r="KD6" t="s">
        <v>2214</v>
      </c>
      <c r="KE6" t="s">
        <v>2214</v>
      </c>
      <c r="KF6" t="s">
        <v>2214</v>
      </c>
      <c r="KG6" t="s">
        <v>2214</v>
      </c>
      <c r="KJ6" t="s">
        <v>2369</v>
      </c>
      <c r="KK6" t="s">
        <v>2214</v>
      </c>
      <c r="KL6" t="s">
        <v>2214</v>
      </c>
      <c r="KM6" t="s">
        <v>2214</v>
      </c>
      <c r="KN6" t="s">
        <v>2214</v>
      </c>
      <c r="KO6" t="s">
        <v>2215</v>
      </c>
      <c r="KP6" t="s">
        <v>2214</v>
      </c>
      <c r="KQ6" t="s">
        <v>2215</v>
      </c>
      <c r="KR6" t="s">
        <v>2214</v>
      </c>
      <c r="KS6" t="s">
        <v>2214</v>
      </c>
      <c r="KT6" t="s">
        <v>2214</v>
      </c>
      <c r="KU6" t="s">
        <v>2214</v>
      </c>
      <c r="KV6" t="s">
        <v>2214</v>
      </c>
      <c r="KW6" t="s">
        <v>2215</v>
      </c>
      <c r="KX6" t="s">
        <v>2214</v>
      </c>
      <c r="KY6" t="s">
        <v>2214</v>
      </c>
      <c r="KZ6" t="s">
        <v>2214</v>
      </c>
      <c r="LB6" t="s">
        <v>2370</v>
      </c>
      <c r="LC6" t="s">
        <v>2214</v>
      </c>
      <c r="LD6" t="s">
        <v>2214</v>
      </c>
      <c r="LE6" t="s">
        <v>2214</v>
      </c>
      <c r="LF6" t="s">
        <v>2215</v>
      </c>
      <c r="LG6" t="s">
        <v>2214</v>
      </c>
      <c r="LH6" t="s">
        <v>2215</v>
      </c>
      <c r="LI6" t="s">
        <v>2215</v>
      </c>
      <c r="LJ6" t="s">
        <v>2215</v>
      </c>
      <c r="LK6" t="s">
        <v>2214</v>
      </c>
      <c r="LL6" t="s">
        <v>2214</v>
      </c>
      <c r="LM6" t="s">
        <v>2214</v>
      </c>
      <c r="LN6" t="s">
        <v>2214</v>
      </c>
      <c r="LO6" t="s">
        <v>2214</v>
      </c>
      <c r="LP6" t="s">
        <v>2214</v>
      </c>
      <c r="LQ6" t="s">
        <v>2214</v>
      </c>
      <c r="LS6" t="s">
        <v>2371</v>
      </c>
      <c r="LT6" t="s">
        <v>2214</v>
      </c>
      <c r="LU6" t="s">
        <v>2215</v>
      </c>
      <c r="LV6" t="s">
        <v>2214</v>
      </c>
      <c r="LW6" t="s">
        <v>2214</v>
      </c>
      <c r="LX6" t="s">
        <v>2214</v>
      </c>
      <c r="LY6" t="s">
        <v>2214</v>
      </c>
      <c r="LZ6" t="s">
        <v>2215</v>
      </c>
      <c r="MA6" t="s">
        <v>2214</v>
      </c>
      <c r="MB6" t="s">
        <v>2215</v>
      </c>
      <c r="MC6" t="s">
        <v>2214</v>
      </c>
      <c r="MD6" t="s">
        <v>2214</v>
      </c>
      <c r="ME6" t="s">
        <v>2214</v>
      </c>
      <c r="MF6" t="s">
        <v>2214</v>
      </c>
      <c r="MG6" t="s">
        <v>2214</v>
      </c>
      <c r="MH6" t="s">
        <v>2214</v>
      </c>
      <c r="MJ6" t="s">
        <v>2372</v>
      </c>
      <c r="MK6" t="s">
        <v>2214</v>
      </c>
      <c r="ML6" t="s">
        <v>2214</v>
      </c>
      <c r="MM6" t="s">
        <v>2215</v>
      </c>
      <c r="MN6" t="s">
        <v>2214</v>
      </c>
      <c r="MO6" t="s">
        <v>2214</v>
      </c>
      <c r="MP6" t="s">
        <v>2215</v>
      </c>
      <c r="MQ6" t="s">
        <v>2215</v>
      </c>
      <c r="MR6" t="s">
        <v>2214</v>
      </c>
      <c r="MS6" t="s">
        <v>2214</v>
      </c>
      <c r="MT6" t="s">
        <v>2215</v>
      </c>
      <c r="MU6" t="s">
        <v>2214</v>
      </c>
      <c r="MV6" t="s">
        <v>2214</v>
      </c>
      <c r="MW6" t="s">
        <v>2214</v>
      </c>
      <c r="MX6" t="s">
        <v>2214</v>
      </c>
      <c r="MY6" t="s">
        <v>2214</v>
      </c>
      <c r="NA6" t="s">
        <v>2373</v>
      </c>
      <c r="NB6" t="s">
        <v>2215</v>
      </c>
      <c r="NC6" t="s">
        <v>2214</v>
      </c>
      <c r="ND6" t="s">
        <v>2214</v>
      </c>
      <c r="NE6" t="s">
        <v>2214</v>
      </c>
      <c r="NF6" t="s">
        <v>2214</v>
      </c>
      <c r="NG6" t="s">
        <v>2214</v>
      </c>
      <c r="NH6" t="s">
        <v>2214</v>
      </c>
      <c r="NI6" t="s">
        <v>2214</v>
      </c>
      <c r="NJ6" t="s">
        <v>2215</v>
      </c>
      <c r="NK6" t="s">
        <v>2215</v>
      </c>
      <c r="NL6" t="s">
        <v>2214</v>
      </c>
      <c r="NM6" t="s">
        <v>2214</v>
      </c>
      <c r="NN6" t="s">
        <v>2214</v>
      </c>
      <c r="NO6" t="s">
        <v>2214</v>
      </c>
      <c r="NP6" t="s">
        <v>2214</v>
      </c>
      <c r="NR6" t="s">
        <v>2374</v>
      </c>
      <c r="NS6" t="s">
        <v>2214</v>
      </c>
      <c r="NT6" t="s">
        <v>2214</v>
      </c>
      <c r="NU6" t="s">
        <v>2214</v>
      </c>
      <c r="NV6" t="s">
        <v>2215</v>
      </c>
      <c r="NW6" t="s">
        <v>2214</v>
      </c>
      <c r="NX6" t="s">
        <v>2215</v>
      </c>
      <c r="NY6" t="s">
        <v>2214</v>
      </c>
      <c r="NZ6" t="s">
        <v>2215</v>
      </c>
      <c r="OA6" t="s">
        <v>2215</v>
      </c>
      <c r="OB6" t="s">
        <v>2214</v>
      </c>
      <c r="OC6" t="s">
        <v>2214</v>
      </c>
      <c r="OD6" t="s">
        <v>2214</v>
      </c>
      <c r="OE6" t="s">
        <v>2214</v>
      </c>
      <c r="OF6" t="s">
        <v>2214</v>
      </c>
      <c r="OG6" t="s">
        <v>2214</v>
      </c>
      <c r="OJ6" t="s">
        <v>2375</v>
      </c>
      <c r="OK6" t="s">
        <v>2214</v>
      </c>
      <c r="OL6" t="s">
        <v>2215</v>
      </c>
      <c r="OM6" t="s">
        <v>2214</v>
      </c>
      <c r="ON6" t="s">
        <v>2214</v>
      </c>
      <c r="OO6" t="s">
        <v>2214</v>
      </c>
      <c r="OP6" t="s">
        <v>2215</v>
      </c>
      <c r="OQ6" t="s">
        <v>2214</v>
      </c>
      <c r="OR6" t="s">
        <v>2214</v>
      </c>
      <c r="OS6" t="s">
        <v>2214</v>
      </c>
      <c r="OT6" t="s">
        <v>2214</v>
      </c>
      <c r="OU6" t="s">
        <v>2214</v>
      </c>
      <c r="OV6" t="s">
        <v>2214</v>
      </c>
      <c r="OW6" t="s">
        <v>2214</v>
      </c>
      <c r="OX6" t="s">
        <v>2214</v>
      </c>
      <c r="OY6" t="s">
        <v>2214</v>
      </c>
      <c r="OZ6" t="s">
        <v>2214</v>
      </c>
      <c r="PA6" t="s">
        <v>2215</v>
      </c>
      <c r="PB6" t="s">
        <v>2214</v>
      </c>
      <c r="PC6" t="s">
        <v>2214</v>
      </c>
      <c r="PD6" t="s">
        <v>2214</v>
      </c>
      <c r="PE6" t="s">
        <v>2214</v>
      </c>
      <c r="PF6" t="s">
        <v>2214</v>
      </c>
      <c r="PH6" t="s">
        <v>2376</v>
      </c>
      <c r="PI6" t="s">
        <v>2214</v>
      </c>
      <c r="PJ6" t="s">
        <v>2214</v>
      </c>
      <c r="PK6" t="s">
        <v>2214</v>
      </c>
      <c r="PL6" t="s">
        <v>2215</v>
      </c>
      <c r="PM6" t="s">
        <v>2215</v>
      </c>
      <c r="PN6" t="s">
        <v>2215</v>
      </c>
      <c r="PO6" t="s">
        <v>2215</v>
      </c>
      <c r="PP6" t="s">
        <v>2214</v>
      </c>
      <c r="PQ6" t="s">
        <v>2214</v>
      </c>
      <c r="PR6" t="s">
        <v>2214</v>
      </c>
      <c r="PS6" t="s">
        <v>2214</v>
      </c>
      <c r="PU6" t="s">
        <v>1067</v>
      </c>
      <c r="PV6" t="s">
        <v>2214</v>
      </c>
      <c r="PW6" t="s">
        <v>2214</v>
      </c>
      <c r="PX6" t="s">
        <v>2215</v>
      </c>
      <c r="PY6" t="s">
        <v>2214</v>
      </c>
      <c r="PZ6" t="s">
        <v>2214</v>
      </c>
      <c r="QA6" t="s">
        <v>2214</v>
      </c>
      <c r="QB6" t="s">
        <v>2214</v>
      </c>
      <c r="QF6" t="s">
        <v>1596</v>
      </c>
      <c r="QG6" t="s">
        <v>1596</v>
      </c>
      <c r="QH6" t="s">
        <v>1594</v>
      </c>
      <c r="QI6" t="s">
        <v>1594</v>
      </c>
      <c r="QJ6" t="s">
        <v>1596</v>
      </c>
      <c r="QK6" t="s">
        <v>1594</v>
      </c>
      <c r="QM6" t="s">
        <v>1615</v>
      </c>
      <c r="QN6" t="s">
        <v>2214</v>
      </c>
      <c r="QO6" t="s">
        <v>2214</v>
      </c>
      <c r="QP6" t="s">
        <v>2214</v>
      </c>
      <c r="QQ6" t="s">
        <v>2214</v>
      </c>
      <c r="QR6" t="s">
        <v>2214</v>
      </c>
      <c r="QS6" t="s">
        <v>2215</v>
      </c>
      <c r="QT6" t="s">
        <v>2214</v>
      </c>
      <c r="QU6" t="s">
        <v>2214</v>
      </c>
      <c r="QV6" t="s">
        <v>2214</v>
      </c>
      <c r="QW6" t="s">
        <v>2214</v>
      </c>
      <c r="QY6" t="s">
        <v>1607</v>
      </c>
      <c r="QZ6" t="s">
        <v>2214</v>
      </c>
      <c r="RA6" t="s">
        <v>2215</v>
      </c>
      <c r="RB6" t="s">
        <v>2214</v>
      </c>
      <c r="RC6" t="s">
        <v>2214</v>
      </c>
      <c r="RD6" t="s">
        <v>2214</v>
      </c>
      <c r="RE6" t="s">
        <v>2214</v>
      </c>
      <c r="RF6" t="s">
        <v>2214</v>
      </c>
      <c r="RG6" t="s">
        <v>2214</v>
      </c>
      <c r="RH6" t="s">
        <v>2214</v>
      </c>
      <c r="RI6" t="s">
        <v>2214</v>
      </c>
      <c r="SI6" t="s">
        <v>1617</v>
      </c>
      <c r="SJ6" t="s">
        <v>2214</v>
      </c>
      <c r="SK6" t="s">
        <v>2214</v>
      </c>
      <c r="SL6" t="s">
        <v>2214</v>
      </c>
      <c r="SM6" t="s">
        <v>2214</v>
      </c>
      <c r="SN6" t="s">
        <v>2214</v>
      </c>
      <c r="SO6" t="s">
        <v>2214</v>
      </c>
      <c r="SP6" t="s">
        <v>2215</v>
      </c>
      <c r="SQ6" t="s">
        <v>2214</v>
      </c>
      <c r="SR6" t="s">
        <v>2214</v>
      </c>
      <c r="SS6" t="s">
        <v>2214</v>
      </c>
      <c r="TG6" t="s">
        <v>2377</v>
      </c>
      <c r="TH6" t="s">
        <v>2215</v>
      </c>
      <c r="TI6" t="s">
        <v>2214</v>
      </c>
      <c r="TJ6" t="s">
        <v>2214</v>
      </c>
      <c r="TK6" t="s">
        <v>2215</v>
      </c>
      <c r="TL6" t="s">
        <v>2214</v>
      </c>
      <c r="TM6" t="s">
        <v>2214</v>
      </c>
      <c r="TN6" t="s">
        <v>2214</v>
      </c>
      <c r="TO6" t="s">
        <v>2215</v>
      </c>
      <c r="TP6" t="s">
        <v>2214</v>
      </c>
      <c r="TQ6" t="s">
        <v>2214</v>
      </c>
      <c r="TR6" t="s">
        <v>2214</v>
      </c>
      <c r="TS6" t="s">
        <v>2214</v>
      </c>
      <c r="TT6" t="s">
        <v>2214</v>
      </c>
      <c r="TU6" t="s">
        <v>2214</v>
      </c>
      <c r="TV6" t="s">
        <v>2214</v>
      </c>
      <c r="TW6" t="s">
        <v>2214</v>
      </c>
      <c r="TX6" t="s">
        <v>2214</v>
      </c>
      <c r="TY6" t="s">
        <v>2214</v>
      </c>
      <c r="TZ6" t="s">
        <v>2214</v>
      </c>
      <c r="UA6" t="s">
        <v>2214</v>
      </c>
      <c r="UB6" t="s">
        <v>2214</v>
      </c>
      <c r="UC6" t="s">
        <v>2214</v>
      </c>
      <c r="UD6" t="s">
        <v>2214</v>
      </c>
      <c r="UF6" t="s">
        <v>2378</v>
      </c>
      <c r="UG6" t="s">
        <v>2215</v>
      </c>
      <c r="UH6" t="s">
        <v>2215</v>
      </c>
      <c r="UI6" t="s">
        <v>2214</v>
      </c>
      <c r="UJ6" t="s">
        <v>2215</v>
      </c>
      <c r="UK6" t="s">
        <v>2214</v>
      </c>
      <c r="UL6" t="s">
        <v>2214</v>
      </c>
      <c r="UM6" t="s">
        <v>2214</v>
      </c>
      <c r="UP6" t="s">
        <v>2379</v>
      </c>
      <c r="UQ6">
        <v>355021171</v>
      </c>
      <c r="UR6" t="s">
        <v>2380</v>
      </c>
      <c r="US6" t="s">
        <v>2381</v>
      </c>
      <c r="UV6" t="s">
        <v>2253</v>
      </c>
      <c r="UW6" t="s">
        <v>2254</v>
      </c>
      <c r="UY6">
        <v>5</v>
      </c>
    </row>
    <row r="7" spans="1:571" x14ac:dyDescent="0.35">
      <c r="A7" t="s">
        <v>2382</v>
      </c>
      <c r="B7" t="s">
        <v>2383</v>
      </c>
      <c r="C7" t="s">
        <v>2209</v>
      </c>
      <c r="D7" t="s">
        <v>2384</v>
      </c>
      <c r="E7" t="s">
        <v>2211</v>
      </c>
      <c r="F7" s="1" t="s">
        <v>2385</v>
      </c>
      <c r="H7" t="s">
        <v>1305</v>
      </c>
      <c r="I7" t="s">
        <v>1313</v>
      </c>
      <c r="J7" t="s">
        <v>1313</v>
      </c>
      <c r="K7" t="s">
        <v>1331</v>
      </c>
      <c r="M7" t="s">
        <v>420</v>
      </c>
      <c r="O7" t="s">
        <v>412</v>
      </c>
      <c r="P7" t="s">
        <v>1687</v>
      </c>
      <c r="Q7" t="s">
        <v>426</v>
      </c>
      <c r="T7" t="s">
        <v>2356</v>
      </c>
      <c r="U7" t="s">
        <v>2214</v>
      </c>
      <c r="V7" t="s">
        <v>2215</v>
      </c>
      <c r="W7" t="s">
        <v>2215</v>
      </c>
      <c r="X7" t="s">
        <v>2214</v>
      </c>
      <c r="Y7" t="s">
        <v>2214</v>
      </c>
      <c r="Z7" t="s">
        <v>2215</v>
      </c>
      <c r="AA7" t="s">
        <v>2214</v>
      </c>
      <c r="AB7" t="s">
        <v>2214</v>
      </c>
      <c r="AC7" t="s">
        <v>2214</v>
      </c>
      <c r="AD7" t="s">
        <v>2214</v>
      </c>
      <c r="AE7" t="s">
        <v>2214</v>
      </c>
      <c r="AF7" t="s">
        <v>2214</v>
      </c>
      <c r="AG7" t="s">
        <v>2214</v>
      </c>
      <c r="AJ7" t="s">
        <v>2386</v>
      </c>
      <c r="AK7" t="s">
        <v>2215</v>
      </c>
      <c r="AL7" t="s">
        <v>2215</v>
      </c>
      <c r="AM7" t="s">
        <v>2214</v>
      </c>
      <c r="AN7" t="s">
        <v>2215</v>
      </c>
      <c r="AO7" t="s">
        <v>2214</v>
      </c>
      <c r="AP7" t="s">
        <v>2215</v>
      </c>
      <c r="AQ7" t="s">
        <v>2214</v>
      </c>
      <c r="AR7" t="s">
        <v>2214</v>
      </c>
      <c r="AS7" t="s">
        <v>2214</v>
      </c>
      <c r="AT7" t="s">
        <v>2214</v>
      </c>
      <c r="AU7" t="s">
        <v>2214</v>
      </c>
      <c r="AV7" t="s">
        <v>2214</v>
      </c>
      <c r="AX7" t="s">
        <v>2387</v>
      </c>
      <c r="AY7" t="s">
        <v>2215</v>
      </c>
      <c r="AZ7" t="s">
        <v>2214</v>
      </c>
      <c r="BA7" t="s">
        <v>2214</v>
      </c>
      <c r="BB7" t="s">
        <v>2215</v>
      </c>
      <c r="BC7" t="s">
        <v>2214</v>
      </c>
      <c r="BD7" t="s">
        <v>2214</v>
      </c>
      <c r="BE7" t="s">
        <v>2214</v>
      </c>
      <c r="BF7" t="s">
        <v>2214</v>
      </c>
      <c r="BG7" t="s">
        <v>2214</v>
      </c>
      <c r="BH7" t="s">
        <v>2214</v>
      </c>
      <c r="BI7" t="s">
        <v>2214</v>
      </c>
      <c r="BJ7" t="s">
        <v>2214</v>
      </c>
      <c r="BL7" t="s">
        <v>1459</v>
      </c>
      <c r="BM7" t="s">
        <v>2388</v>
      </c>
      <c r="BN7" t="s">
        <v>2214</v>
      </c>
      <c r="BO7" t="s">
        <v>2215</v>
      </c>
      <c r="BP7" t="s">
        <v>2214</v>
      </c>
      <c r="BQ7" t="s">
        <v>2215</v>
      </c>
      <c r="BR7" t="s">
        <v>2214</v>
      </c>
      <c r="BS7" t="s">
        <v>2214</v>
      </c>
      <c r="BT7" t="s">
        <v>2214</v>
      </c>
      <c r="BU7" t="s">
        <v>2215</v>
      </c>
      <c r="BV7" t="s">
        <v>2389</v>
      </c>
      <c r="BW7" t="s">
        <v>2390</v>
      </c>
      <c r="BX7" t="s">
        <v>2214</v>
      </c>
      <c r="BY7" t="s">
        <v>2215</v>
      </c>
      <c r="BZ7" t="s">
        <v>2214</v>
      </c>
      <c r="CA7" t="s">
        <v>2214</v>
      </c>
      <c r="CB7" t="s">
        <v>2214</v>
      </c>
      <c r="CC7" t="s">
        <v>2214</v>
      </c>
      <c r="CD7" t="s">
        <v>2214</v>
      </c>
      <c r="CE7" t="s">
        <v>2214</v>
      </c>
      <c r="CF7" t="s">
        <v>2214</v>
      </c>
      <c r="CG7" t="s">
        <v>2215</v>
      </c>
      <c r="CH7" t="s">
        <v>2214</v>
      </c>
      <c r="CI7" t="s">
        <v>2214</v>
      </c>
      <c r="CJ7" t="s">
        <v>2214</v>
      </c>
      <c r="CK7" t="s">
        <v>2214</v>
      </c>
      <c r="CM7" t="s">
        <v>2391</v>
      </c>
      <c r="CN7" t="s">
        <v>2214</v>
      </c>
      <c r="CO7" t="s">
        <v>2214</v>
      </c>
      <c r="CP7" t="s">
        <v>2214</v>
      </c>
      <c r="CQ7" t="s">
        <v>2214</v>
      </c>
      <c r="CR7" t="s">
        <v>2214</v>
      </c>
      <c r="CS7" t="s">
        <v>2214</v>
      </c>
      <c r="CT7" t="s">
        <v>2215</v>
      </c>
      <c r="CU7" t="s">
        <v>2214</v>
      </c>
      <c r="CV7" t="s">
        <v>2215</v>
      </c>
      <c r="CW7" t="s">
        <v>2214</v>
      </c>
      <c r="CX7" t="s">
        <v>2214</v>
      </c>
      <c r="CY7" t="s">
        <v>2214</v>
      </c>
      <c r="CZ7" t="s">
        <v>2214</v>
      </c>
      <c r="DA7" t="s">
        <v>2214</v>
      </c>
      <c r="DC7" t="s">
        <v>453</v>
      </c>
      <c r="DQ7" t="s">
        <v>461</v>
      </c>
      <c r="DR7" t="s">
        <v>453</v>
      </c>
      <c r="DS7" t="s">
        <v>459</v>
      </c>
      <c r="DT7" t="s">
        <v>455</v>
      </c>
      <c r="DU7" t="s">
        <v>455</v>
      </c>
      <c r="DV7" t="s">
        <v>1700</v>
      </c>
      <c r="DW7" t="s">
        <v>2214</v>
      </c>
      <c r="DX7" t="s">
        <v>2214</v>
      </c>
      <c r="DY7" t="s">
        <v>2214</v>
      </c>
      <c r="DZ7" t="s">
        <v>2215</v>
      </c>
      <c r="EA7" t="s">
        <v>2214</v>
      </c>
      <c r="EB7" t="s">
        <v>2214</v>
      </c>
      <c r="EM7" t="s">
        <v>459</v>
      </c>
      <c r="EN7" t="s">
        <v>1507</v>
      </c>
      <c r="EO7" t="s">
        <v>2214</v>
      </c>
      <c r="EP7" t="s">
        <v>2215</v>
      </c>
      <c r="EQ7" t="s">
        <v>2214</v>
      </c>
      <c r="ER7" t="s">
        <v>2214</v>
      </c>
      <c r="ES7" t="s">
        <v>2214</v>
      </c>
      <c r="ET7" t="s">
        <v>2214</v>
      </c>
      <c r="EU7" t="s">
        <v>2214</v>
      </c>
      <c r="EV7" t="s">
        <v>2214</v>
      </c>
      <c r="EW7" t="s">
        <v>2214</v>
      </c>
      <c r="EX7" t="s">
        <v>2214</v>
      </c>
      <c r="EY7" t="s">
        <v>2214</v>
      </c>
      <c r="EZ7" t="s">
        <v>2214</v>
      </c>
      <c r="FB7" t="s">
        <v>2392</v>
      </c>
      <c r="FC7" t="s">
        <v>2214</v>
      </c>
      <c r="FD7" t="s">
        <v>2214</v>
      </c>
      <c r="FE7" t="s">
        <v>2214</v>
      </c>
      <c r="FF7" t="s">
        <v>2214</v>
      </c>
      <c r="FG7" t="s">
        <v>2214</v>
      </c>
      <c r="FH7" t="s">
        <v>2215</v>
      </c>
      <c r="FI7" t="s">
        <v>2215</v>
      </c>
      <c r="FJ7" t="s">
        <v>2215</v>
      </c>
      <c r="FK7" t="s">
        <v>2214</v>
      </c>
      <c r="FL7" t="s">
        <v>2214</v>
      </c>
      <c r="FO7" t="s">
        <v>2393</v>
      </c>
      <c r="FP7" t="s">
        <v>2214</v>
      </c>
      <c r="FQ7" t="s">
        <v>2215</v>
      </c>
      <c r="FR7" t="s">
        <v>2214</v>
      </c>
      <c r="FS7" t="s">
        <v>2214</v>
      </c>
      <c r="FT7" t="s">
        <v>2214</v>
      </c>
      <c r="FU7" t="s">
        <v>2214</v>
      </c>
      <c r="FV7" t="s">
        <v>2215</v>
      </c>
      <c r="FW7" t="s">
        <v>2214</v>
      </c>
      <c r="FX7" t="s">
        <v>2214</v>
      </c>
      <c r="FY7" t="s">
        <v>2214</v>
      </c>
      <c r="FZ7" t="s">
        <v>2214</v>
      </c>
      <c r="GA7" t="s">
        <v>2214</v>
      </c>
      <c r="GB7" t="s">
        <v>2214</v>
      </c>
      <c r="GD7" t="s">
        <v>2394</v>
      </c>
      <c r="GE7" t="s">
        <v>2214</v>
      </c>
      <c r="GF7" t="s">
        <v>2215</v>
      </c>
      <c r="GG7" t="s">
        <v>2214</v>
      </c>
      <c r="GH7" t="s">
        <v>2215</v>
      </c>
      <c r="GI7" t="s">
        <v>2214</v>
      </c>
      <c r="GJ7" t="s">
        <v>2214</v>
      </c>
      <c r="GK7" t="s">
        <v>2214</v>
      </c>
      <c r="GL7" t="s">
        <v>2214</v>
      </c>
      <c r="GM7" t="s">
        <v>2214</v>
      </c>
      <c r="GO7" t="s">
        <v>2364</v>
      </c>
      <c r="GP7" t="s">
        <v>2215</v>
      </c>
      <c r="GQ7" t="s">
        <v>2214</v>
      </c>
      <c r="GR7" t="s">
        <v>2215</v>
      </c>
      <c r="GS7" t="s">
        <v>2215</v>
      </c>
      <c r="GT7" t="s">
        <v>2214</v>
      </c>
      <c r="GU7" t="s">
        <v>2214</v>
      </c>
      <c r="GV7" t="s">
        <v>2214</v>
      </c>
      <c r="GW7" t="s">
        <v>2214</v>
      </c>
      <c r="GX7" t="s">
        <v>2214</v>
      </c>
      <c r="GY7" t="s">
        <v>2214</v>
      </c>
      <c r="HD7" t="s">
        <v>913</v>
      </c>
      <c r="HE7" t="s">
        <v>2214</v>
      </c>
      <c r="HF7" t="s">
        <v>2215</v>
      </c>
      <c r="HG7" t="s">
        <v>2214</v>
      </c>
      <c r="HH7" t="s">
        <v>2214</v>
      </c>
      <c r="HI7" t="s">
        <v>2214</v>
      </c>
      <c r="HJ7" t="s">
        <v>2214</v>
      </c>
      <c r="HK7" t="s">
        <v>2214</v>
      </c>
      <c r="HL7" t="s">
        <v>2214</v>
      </c>
      <c r="HM7" t="s">
        <v>2214</v>
      </c>
      <c r="HN7" t="s">
        <v>2214</v>
      </c>
      <c r="HO7" t="s">
        <v>2214</v>
      </c>
      <c r="HP7" t="s">
        <v>2214</v>
      </c>
      <c r="HQ7" t="s">
        <v>2214</v>
      </c>
      <c r="HT7" t="s">
        <v>453</v>
      </c>
      <c r="HU7" t="s">
        <v>2214</v>
      </c>
      <c r="HV7" t="s">
        <v>2214</v>
      </c>
      <c r="HW7" t="s">
        <v>2214</v>
      </c>
      <c r="HX7" t="s">
        <v>2214</v>
      </c>
      <c r="HY7" t="s">
        <v>2214</v>
      </c>
      <c r="HZ7" t="s">
        <v>2214</v>
      </c>
      <c r="IA7" t="s">
        <v>2214</v>
      </c>
      <c r="IB7" t="s">
        <v>2214</v>
      </c>
      <c r="IC7" t="s">
        <v>2214</v>
      </c>
      <c r="ID7" t="s">
        <v>2214</v>
      </c>
      <c r="IE7" t="s">
        <v>2214</v>
      </c>
      <c r="IF7" t="s">
        <v>2214</v>
      </c>
      <c r="IG7" t="s">
        <v>2214</v>
      </c>
      <c r="IH7" t="s">
        <v>2215</v>
      </c>
      <c r="IK7" t="s">
        <v>453</v>
      </c>
      <c r="IL7" t="s">
        <v>2214</v>
      </c>
      <c r="IM7" t="s">
        <v>2214</v>
      </c>
      <c r="IN7" t="s">
        <v>2214</v>
      </c>
      <c r="IO7" t="s">
        <v>2214</v>
      </c>
      <c r="IP7" t="s">
        <v>2214</v>
      </c>
      <c r="IQ7" t="s">
        <v>2214</v>
      </c>
      <c r="IR7" t="s">
        <v>2214</v>
      </c>
      <c r="IS7" t="s">
        <v>2214</v>
      </c>
      <c r="IT7" t="s">
        <v>2214</v>
      </c>
      <c r="IU7" t="s">
        <v>2214</v>
      </c>
      <c r="IV7" t="s">
        <v>2214</v>
      </c>
      <c r="IW7" t="s">
        <v>2214</v>
      </c>
      <c r="IX7" t="s">
        <v>2214</v>
      </c>
      <c r="IY7" t="s">
        <v>2215</v>
      </c>
      <c r="JB7" t="s">
        <v>453</v>
      </c>
      <c r="JC7" t="s">
        <v>2214</v>
      </c>
      <c r="JD7" t="s">
        <v>2214</v>
      </c>
      <c r="JE7" t="s">
        <v>2214</v>
      </c>
      <c r="JF7" t="s">
        <v>2214</v>
      </c>
      <c r="JG7" t="s">
        <v>2214</v>
      </c>
      <c r="JH7" t="s">
        <v>2214</v>
      </c>
      <c r="JI7" t="s">
        <v>2214</v>
      </c>
      <c r="JJ7" t="s">
        <v>2214</v>
      </c>
      <c r="JK7" t="s">
        <v>2214</v>
      </c>
      <c r="JL7" t="s">
        <v>2214</v>
      </c>
      <c r="JM7" t="s">
        <v>2214</v>
      </c>
      <c r="JN7" t="s">
        <v>2214</v>
      </c>
      <c r="JO7" t="s">
        <v>2214</v>
      </c>
      <c r="JP7" t="s">
        <v>2215</v>
      </c>
      <c r="JS7" t="s">
        <v>453</v>
      </c>
      <c r="JT7" t="s">
        <v>2214</v>
      </c>
      <c r="JU7" t="s">
        <v>2214</v>
      </c>
      <c r="JV7" t="s">
        <v>2214</v>
      </c>
      <c r="JW7" t="s">
        <v>2214</v>
      </c>
      <c r="JX7" t="s">
        <v>2214</v>
      </c>
      <c r="JY7" t="s">
        <v>2214</v>
      </c>
      <c r="JZ7" t="s">
        <v>2214</v>
      </c>
      <c r="KA7" t="s">
        <v>2214</v>
      </c>
      <c r="KB7" t="s">
        <v>2214</v>
      </c>
      <c r="KC7" t="s">
        <v>2214</v>
      </c>
      <c r="KD7" t="s">
        <v>2214</v>
      </c>
      <c r="KE7" t="s">
        <v>2214</v>
      </c>
      <c r="KF7" t="s">
        <v>2214</v>
      </c>
      <c r="KG7" t="s">
        <v>2215</v>
      </c>
      <c r="KJ7" t="s">
        <v>2395</v>
      </c>
      <c r="KK7" t="s">
        <v>2214</v>
      </c>
      <c r="KL7" t="s">
        <v>2214</v>
      </c>
      <c r="KM7" t="s">
        <v>2214</v>
      </c>
      <c r="KN7" t="s">
        <v>2214</v>
      </c>
      <c r="KO7" t="s">
        <v>2215</v>
      </c>
      <c r="KP7" t="s">
        <v>2214</v>
      </c>
      <c r="KQ7" t="s">
        <v>2214</v>
      </c>
      <c r="KR7" t="s">
        <v>2214</v>
      </c>
      <c r="KS7" t="s">
        <v>2214</v>
      </c>
      <c r="KT7" t="s">
        <v>2214</v>
      </c>
      <c r="KU7" t="s">
        <v>2215</v>
      </c>
      <c r="KV7" t="s">
        <v>2214</v>
      </c>
      <c r="KW7" t="s">
        <v>2214</v>
      </c>
      <c r="KX7" t="s">
        <v>2214</v>
      </c>
      <c r="KY7" t="s">
        <v>2214</v>
      </c>
      <c r="KZ7" t="s">
        <v>2214</v>
      </c>
      <c r="LB7" t="s">
        <v>2280</v>
      </c>
      <c r="LC7" t="s">
        <v>2214</v>
      </c>
      <c r="LD7" t="s">
        <v>2214</v>
      </c>
      <c r="LE7" t="s">
        <v>2214</v>
      </c>
      <c r="LF7" t="s">
        <v>2215</v>
      </c>
      <c r="LG7" t="s">
        <v>2214</v>
      </c>
      <c r="LH7" t="s">
        <v>2214</v>
      </c>
      <c r="LI7" t="s">
        <v>2214</v>
      </c>
      <c r="LJ7" t="s">
        <v>2214</v>
      </c>
      <c r="LK7" t="s">
        <v>2214</v>
      </c>
      <c r="LL7" t="s">
        <v>2214</v>
      </c>
      <c r="LM7" t="s">
        <v>2214</v>
      </c>
      <c r="LN7" t="s">
        <v>2215</v>
      </c>
      <c r="LO7" t="s">
        <v>2214</v>
      </c>
      <c r="LP7" t="s">
        <v>2214</v>
      </c>
      <c r="LQ7" t="s">
        <v>2214</v>
      </c>
      <c r="LS7" t="s">
        <v>453</v>
      </c>
      <c r="LT7" t="s">
        <v>2214</v>
      </c>
      <c r="LU7" t="s">
        <v>2214</v>
      </c>
      <c r="LV7" t="s">
        <v>2214</v>
      </c>
      <c r="LW7" t="s">
        <v>2214</v>
      </c>
      <c r="LX7" t="s">
        <v>2214</v>
      </c>
      <c r="LY7" t="s">
        <v>2214</v>
      </c>
      <c r="LZ7" t="s">
        <v>2214</v>
      </c>
      <c r="MA7" t="s">
        <v>2214</v>
      </c>
      <c r="MB7" t="s">
        <v>2214</v>
      </c>
      <c r="MC7" t="s">
        <v>2214</v>
      </c>
      <c r="MD7" t="s">
        <v>2214</v>
      </c>
      <c r="ME7" t="s">
        <v>2214</v>
      </c>
      <c r="MF7" t="s">
        <v>2214</v>
      </c>
      <c r="MG7" t="s">
        <v>2214</v>
      </c>
      <c r="MH7" t="s">
        <v>2215</v>
      </c>
      <c r="MJ7" t="s">
        <v>453</v>
      </c>
      <c r="MK7" t="s">
        <v>2214</v>
      </c>
      <c r="ML7" t="s">
        <v>2214</v>
      </c>
      <c r="MM7" t="s">
        <v>2214</v>
      </c>
      <c r="MN7" t="s">
        <v>2214</v>
      </c>
      <c r="MO7" t="s">
        <v>2214</v>
      </c>
      <c r="MP7" t="s">
        <v>2214</v>
      </c>
      <c r="MQ7" t="s">
        <v>2214</v>
      </c>
      <c r="MR7" t="s">
        <v>2214</v>
      </c>
      <c r="MS7" t="s">
        <v>2214</v>
      </c>
      <c r="MT7" t="s">
        <v>2214</v>
      </c>
      <c r="MU7" t="s">
        <v>2214</v>
      </c>
      <c r="MV7" t="s">
        <v>2214</v>
      </c>
      <c r="MW7" t="s">
        <v>2214</v>
      </c>
      <c r="MX7" t="s">
        <v>2214</v>
      </c>
      <c r="MY7" t="s">
        <v>2215</v>
      </c>
      <c r="NA7" t="s">
        <v>453</v>
      </c>
      <c r="NB7" t="s">
        <v>2214</v>
      </c>
      <c r="NC7" t="s">
        <v>2214</v>
      </c>
      <c r="ND7" t="s">
        <v>2214</v>
      </c>
      <c r="NE7" t="s">
        <v>2214</v>
      </c>
      <c r="NF7" t="s">
        <v>2214</v>
      </c>
      <c r="NG7" t="s">
        <v>2214</v>
      </c>
      <c r="NH7" t="s">
        <v>2214</v>
      </c>
      <c r="NI7" t="s">
        <v>2214</v>
      </c>
      <c r="NJ7" t="s">
        <v>2214</v>
      </c>
      <c r="NK7" t="s">
        <v>2214</v>
      </c>
      <c r="NL7" t="s">
        <v>2214</v>
      </c>
      <c r="NM7" t="s">
        <v>2214</v>
      </c>
      <c r="NN7" t="s">
        <v>2214</v>
      </c>
      <c r="NO7" t="s">
        <v>2214</v>
      </c>
      <c r="NP7" t="s">
        <v>2215</v>
      </c>
      <c r="NR7" t="s">
        <v>416</v>
      </c>
      <c r="NS7" t="s">
        <v>2214</v>
      </c>
      <c r="NT7" t="s">
        <v>2214</v>
      </c>
      <c r="NU7" t="s">
        <v>2214</v>
      </c>
      <c r="NV7" t="s">
        <v>2214</v>
      </c>
      <c r="NW7" t="s">
        <v>2214</v>
      </c>
      <c r="NX7" t="s">
        <v>2214</v>
      </c>
      <c r="NY7" t="s">
        <v>2214</v>
      </c>
      <c r="NZ7" t="s">
        <v>2214</v>
      </c>
      <c r="OA7" t="s">
        <v>2214</v>
      </c>
      <c r="OB7" t="s">
        <v>2214</v>
      </c>
      <c r="OC7" t="s">
        <v>2214</v>
      </c>
      <c r="OD7" t="s">
        <v>2214</v>
      </c>
      <c r="OE7" t="s">
        <v>2214</v>
      </c>
      <c r="OF7" t="s">
        <v>2215</v>
      </c>
      <c r="OG7" t="s">
        <v>2214</v>
      </c>
      <c r="OH7" t="s">
        <v>2396</v>
      </c>
      <c r="OJ7" t="s">
        <v>2397</v>
      </c>
      <c r="OK7" t="s">
        <v>2215</v>
      </c>
      <c r="OL7" t="s">
        <v>2214</v>
      </c>
      <c r="OM7" t="s">
        <v>2215</v>
      </c>
      <c r="ON7" t="s">
        <v>2214</v>
      </c>
      <c r="OO7" t="s">
        <v>2214</v>
      </c>
      <c r="OP7" t="s">
        <v>2214</v>
      </c>
      <c r="OQ7" t="s">
        <v>2214</v>
      </c>
      <c r="OR7" t="s">
        <v>2214</v>
      </c>
      <c r="OS7" t="s">
        <v>2214</v>
      </c>
      <c r="OT7" t="s">
        <v>2214</v>
      </c>
      <c r="OU7" t="s">
        <v>2214</v>
      </c>
      <c r="OV7" t="s">
        <v>2214</v>
      </c>
      <c r="OW7" t="s">
        <v>2214</v>
      </c>
      <c r="OX7" t="s">
        <v>2214</v>
      </c>
      <c r="OY7" t="s">
        <v>2214</v>
      </c>
      <c r="OZ7" t="s">
        <v>2214</v>
      </c>
      <c r="PA7" t="s">
        <v>2214</v>
      </c>
      <c r="PB7" t="s">
        <v>2214</v>
      </c>
      <c r="PC7" t="s">
        <v>2214</v>
      </c>
      <c r="PD7" t="s">
        <v>2214</v>
      </c>
      <c r="PE7" t="s">
        <v>2214</v>
      </c>
      <c r="PF7" t="s">
        <v>2214</v>
      </c>
      <c r="PH7" t="s">
        <v>453</v>
      </c>
      <c r="PI7" t="s">
        <v>2214</v>
      </c>
      <c r="PJ7" t="s">
        <v>2214</v>
      </c>
      <c r="PK7" t="s">
        <v>2214</v>
      </c>
      <c r="PL7" t="s">
        <v>2214</v>
      </c>
      <c r="PM7" t="s">
        <v>2214</v>
      </c>
      <c r="PN7" t="s">
        <v>2214</v>
      </c>
      <c r="PO7" t="s">
        <v>2214</v>
      </c>
      <c r="PP7" t="s">
        <v>2214</v>
      </c>
      <c r="PQ7" t="s">
        <v>2215</v>
      </c>
      <c r="PR7" t="s">
        <v>2214</v>
      </c>
      <c r="PS7" t="s">
        <v>2214</v>
      </c>
      <c r="QF7" t="s">
        <v>1594</v>
      </c>
      <c r="QG7" t="s">
        <v>1594</v>
      </c>
      <c r="QH7" t="s">
        <v>1594</v>
      </c>
      <c r="QI7" t="s">
        <v>1594</v>
      </c>
      <c r="QJ7" t="s">
        <v>1594</v>
      </c>
      <c r="QK7" t="s">
        <v>1594</v>
      </c>
      <c r="TG7" t="s">
        <v>2398</v>
      </c>
      <c r="TH7" t="s">
        <v>2215</v>
      </c>
      <c r="TI7" t="s">
        <v>2214</v>
      </c>
      <c r="TJ7" t="s">
        <v>2214</v>
      </c>
      <c r="TK7" t="s">
        <v>2215</v>
      </c>
      <c r="TL7" t="s">
        <v>2214</v>
      </c>
      <c r="TM7" t="s">
        <v>2214</v>
      </c>
      <c r="TN7" t="s">
        <v>2214</v>
      </c>
      <c r="TO7" t="s">
        <v>2214</v>
      </c>
      <c r="TP7" t="s">
        <v>2214</v>
      </c>
      <c r="TQ7" t="s">
        <v>2215</v>
      </c>
      <c r="TR7" t="s">
        <v>2214</v>
      </c>
      <c r="TS7" t="s">
        <v>2214</v>
      </c>
      <c r="TT7" t="s">
        <v>2214</v>
      </c>
      <c r="TU7" t="s">
        <v>2214</v>
      </c>
      <c r="TV7" t="s">
        <v>2214</v>
      </c>
      <c r="TW7" t="s">
        <v>2214</v>
      </c>
      <c r="TX7" t="s">
        <v>2214</v>
      </c>
      <c r="TY7" t="s">
        <v>2214</v>
      </c>
      <c r="TZ7" t="s">
        <v>2214</v>
      </c>
      <c r="UA7" t="s">
        <v>2214</v>
      </c>
      <c r="UB7" t="s">
        <v>2214</v>
      </c>
      <c r="UC7" t="s">
        <v>2214</v>
      </c>
      <c r="UD7" t="s">
        <v>2214</v>
      </c>
      <c r="UF7" t="s">
        <v>2399</v>
      </c>
      <c r="UG7" t="s">
        <v>2215</v>
      </c>
      <c r="UH7" t="s">
        <v>2215</v>
      </c>
      <c r="UI7" t="s">
        <v>2214</v>
      </c>
      <c r="UJ7" t="s">
        <v>2215</v>
      </c>
      <c r="UK7" t="s">
        <v>2215</v>
      </c>
      <c r="UL7" t="s">
        <v>2214</v>
      </c>
      <c r="UM7" t="s">
        <v>2214</v>
      </c>
      <c r="UP7" t="s">
        <v>2400</v>
      </c>
      <c r="UQ7">
        <v>355039067</v>
      </c>
      <c r="UR7" t="s">
        <v>2401</v>
      </c>
      <c r="US7" t="s">
        <v>2402</v>
      </c>
      <c r="UV7" t="s">
        <v>2253</v>
      </c>
      <c r="UW7" t="s">
        <v>2254</v>
      </c>
      <c r="UY7">
        <v>6</v>
      </c>
    </row>
    <row r="8" spans="1:571" x14ac:dyDescent="0.35">
      <c r="A8" t="s">
        <v>2403</v>
      </c>
      <c r="B8" t="s">
        <v>2404</v>
      </c>
      <c r="C8" t="s">
        <v>2209</v>
      </c>
      <c r="D8" t="s">
        <v>2384</v>
      </c>
      <c r="E8" t="s">
        <v>2211</v>
      </c>
      <c r="F8" s="1" t="s">
        <v>2405</v>
      </c>
      <c r="H8" t="s">
        <v>1305</v>
      </c>
      <c r="I8" t="s">
        <v>1313</v>
      </c>
      <c r="J8" t="s">
        <v>1338</v>
      </c>
      <c r="K8" t="s">
        <v>1331</v>
      </c>
      <c r="M8" t="s">
        <v>420</v>
      </c>
      <c r="O8" t="s">
        <v>412</v>
      </c>
      <c r="P8" t="s">
        <v>1685</v>
      </c>
      <c r="Q8" t="s">
        <v>424</v>
      </c>
      <c r="T8" t="s">
        <v>2406</v>
      </c>
      <c r="U8" t="s">
        <v>2214</v>
      </c>
      <c r="V8" t="s">
        <v>2215</v>
      </c>
      <c r="W8" t="s">
        <v>2214</v>
      </c>
      <c r="X8" t="s">
        <v>2214</v>
      </c>
      <c r="Y8" t="s">
        <v>2215</v>
      </c>
      <c r="Z8" t="s">
        <v>2215</v>
      </c>
      <c r="AA8" t="s">
        <v>2214</v>
      </c>
      <c r="AB8" t="s">
        <v>2214</v>
      </c>
      <c r="AC8" t="s">
        <v>2214</v>
      </c>
      <c r="AD8" t="s">
        <v>2214</v>
      </c>
      <c r="AE8" t="s">
        <v>2214</v>
      </c>
      <c r="AF8" t="s">
        <v>2214</v>
      </c>
      <c r="AG8" t="s">
        <v>2214</v>
      </c>
      <c r="AJ8" t="s">
        <v>2407</v>
      </c>
      <c r="AK8" t="s">
        <v>2215</v>
      </c>
      <c r="AL8" t="s">
        <v>2215</v>
      </c>
      <c r="AM8" t="s">
        <v>2214</v>
      </c>
      <c r="AN8" t="s">
        <v>2214</v>
      </c>
      <c r="AO8" t="s">
        <v>2214</v>
      </c>
      <c r="AP8" t="s">
        <v>2214</v>
      </c>
      <c r="AQ8" t="s">
        <v>2214</v>
      </c>
      <c r="AR8" t="s">
        <v>2214</v>
      </c>
      <c r="AS8" t="s">
        <v>2215</v>
      </c>
      <c r="AT8" t="s">
        <v>2214</v>
      </c>
      <c r="AU8" t="s">
        <v>2214</v>
      </c>
      <c r="AV8" t="s">
        <v>2214</v>
      </c>
      <c r="AX8" t="s">
        <v>2408</v>
      </c>
      <c r="AY8" t="s">
        <v>2214</v>
      </c>
      <c r="AZ8" t="s">
        <v>2215</v>
      </c>
      <c r="BA8" t="s">
        <v>2214</v>
      </c>
      <c r="BB8" t="s">
        <v>2214</v>
      </c>
      <c r="BC8" t="s">
        <v>2214</v>
      </c>
      <c r="BD8" t="s">
        <v>2214</v>
      </c>
      <c r="BE8" t="s">
        <v>2214</v>
      </c>
      <c r="BF8" t="s">
        <v>2214</v>
      </c>
      <c r="BG8" t="s">
        <v>2214</v>
      </c>
      <c r="BH8" t="s">
        <v>2215</v>
      </c>
      <c r="BI8" t="s">
        <v>2214</v>
      </c>
      <c r="BJ8" t="s">
        <v>2214</v>
      </c>
      <c r="BL8" t="s">
        <v>1459</v>
      </c>
      <c r="BM8" t="s">
        <v>1749</v>
      </c>
      <c r="BN8" t="s">
        <v>2214</v>
      </c>
      <c r="BO8" t="s">
        <v>2215</v>
      </c>
      <c r="BP8" t="s">
        <v>2214</v>
      </c>
      <c r="BQ8" t="s">
        <v>2214</v>
      </c>
      <c r="BR8" t="s">
        <v>2214</v>
      </c>
      <c r="BS8" t="s">
        <v>2214</v>
      </c>
      <c r="BT8" t="s">
        <v>2214</v>
      </c>
      <c r="BU8" t="s">
        <v>2214</v>
      </c>
      <c r="BW8" t="s">
        <v>391</v>
      </c>
      <c r="BX8" t="s">
        <v>2214</v>
      </c>
      <c r="BY8" t="s">
        <v>2214</v>
      </c>
      <c r="BZ8" t="s">
        <v>2214</v>
      </c>
      <c r="CA8" t="s">
        <v>2214</v>
      </c>
      <c r="CB8" t="s">
        <v>2214</v>
      </c>
      <c r="CC8" t="s">
        <v>2214</v>
      </c>
      <c r="CD8" t="s">
        <v>2215</v>
      </c>
      <c r="CE8" t="s">
        <v>2214</v>
      </c>
      <c r="CF8" t="s">
        <v>2214</v>
      </c>
      <c r="CG8" t="s">
        <v>2214</v>
      </c>
      <c r="CH8" t="s">
        <v>2214</v>
      </c>
      <c r="CI8" t="s">
        <v>2214</v>
      </c>
      <c r="CJ8" t="s">
        <v>2214</v>
      </c>
      <c r="CK8" t="s">
        <v>2214</v>
      </c>
      <c r="CM8" t="s">
        <v>391</v>
      </c>
      <c r="CN8" t="s">
        <v>2214</v>
      </c>
      <c r="CO8" t="s">
        <v>2214</v>
      </c>
      <c r="CP8" t="s">
        <v>2214</v>
      </c>
      <c r="CQ8" t="s">
        <v>2214</v>
      </c>
      <c r="CR8" t="s">
        <v>2214</v>
      </c>
      <c r="CS8" t="s">
        <v>2214</v>
      </c>
      <c r="CT8" t="s">
        <v>2215</v>
      </c>
      <c r="CU8" t="s">
        <v>2214</v>
      </c>
      <c r="CV8" t="s">
        <v>2214</v>
      </c>
      <c r="CW8" t="s">
        <v>2214</v>
      </c>
      <c r="CX8" t="s">
        <v>2214</v>
      </c>
      <c r="CY8" t="s">
        <v>2214</v>
      </c>
      <c r="CZ8" t="s">
        <v>2214</v>
      </c>
      <c r="DA8" t="s">
        <v>2214</v>
      </c>
      <c r="DC8" t="s">
        <v>453</v>
      </c>
      <c r="DQ8" t="s">
        <v>459</v>
      </c>
      <c r="DR8" t="s">
        <v>453</v>
      </c>
      <c r="DS8" t="s">
        <v>459</v>
      </c>
      <c r="DT8" t="s">
        <v>455</v>
      </c>
      <c r="DU8" t="s">
        <v>455</v>
      </c>
      <c r="DV8" t="s">
        <v>1696</v>
      </c>
      <c r="DW8" t="s">
        <v>2214</v>
      </c>
      <c r="DX8" t="s">
        <v>2215</v>
      </c>
      <c r="DY8" t="s">
        <v>2214</v>
      </c>
      <c r="DZ8" t="s">
        <v>2214</v>
      </c>
      <c r="EA8" t="s">
        <v>2214</v>
      </c>
      <c r="EB8" t="s">
        <v>2214</v>
      </c>
      <c r="ED8" t="s">
        <v>1709</v>
      </c>
      <c r="EE8" t="s">
        <v>2214</v>
      </c>
      <c r="EF8" t="s">
        <v>2214</v>
      </c>
      <c r="EG8" t="s">
        <v>2214</v>
      </c>
      <c r="EH8" t="s">
        <v>2215</v>
      </c>
      <c r="EI8" t="s">
        <v>2214</v>
      </c>
      <c r="EJ8" t="s">
        <v>2214</v>
      </c>
      <c r="EK8" t="s">
        <v>2214</v>
      </c>
      <c r="EM8" t="s">
        <v>461</v>
      </c>
      <c r="EN8" t="s">
        <v>1505</v>
      </c>
      <c r="EO8" t="s">
        <v>2215</v>
      </c>
      <c r="EP8" t="s">
        <v>2214</v>
      </c>
      <c r="EQ8" t="s">
        <v>2214</v>
      </c>
      <c r="ER8" t="s">
        <v>2214</v>
      </c>
      <c r="ES8" t="s">
        <v>2214</v>
      </c>
      <c r="ET8" t="s">
        <v>2214</v>
      </c>
      <c r="EU8" t="s">
        <v>2214</v>
      </c>
      <c r="EV8" t="s">
        <v>2214</v>
      </c>
      <c r="EW8" t="s">
        <v>2214</v>
      </c>
      <c r="EX8" t="s">
        <v>2214</v>
      </c>
      <c r="EY8" t="s">
        <v>2214</v>
      </c>
      <c r="EZ8" t="s">
        <v>2214</v>
      </c>
      <c r="FB8" t="s">
        <v>2409</v>
      </c>
      <c r="FC8" t="s">
        <v>2214</v>
      </c>
      <c r="FD8" t="s">
        <v>2214</v>
      </c>
      <c r="FE8" t="s">
        <v>2214</v>
      </c>
      <c r="FF8" t="s">
        <v>2214</v>
      </c>
      <c r="FG8" t="s">
        <v>2214</v>
      </c>
      <c r="FH8" t="s">
        <v>2215</v>
      </c>
      <c r="FI8" t="s">
        <v>2215</v>
      </c>
      <c r="FJ8" t="s">
        <v>2214</v>
      </c>
      <c r="FK8" t="s">
        <v>2214</v>
      </c>
      <c r="FL8" t="s">
        <v>2214</v>
      </c>
      <c r="FO8" t="s">
        <v>901</v>
      </c>
      <c r="FP8" t="s">
        <v>2214</v>
      </c>
      <c r="FQ8" t="s">
        <v>2214</v>
      </c>
      <c r="FR8" t="s">
        <v>2214</v>
      </c>
      <c r="FS8" t="s">
        <v>2214</v>
      </c>
      <c r="FT8" t="s">
        <v>2214</v>
      </c>
      <c r="FU8" t="s">
        <v>2214</v>
      </c>
      <c r="FV8" t="s">
        <v>2215</v>
      </c>
      <c r="FW8" t="s">
        <v>2214</v>
      </c>
      <c r="FX8" t="s">
        <v>2214</v>
      </c>
      <c r="FY8" t="s">
        <v>2214</v>
      </c>
      <c r="FZ8" t="s">
        <v>2214</v>
      </c>
      <c r="GA8" t="s">
        <v>2214</v>
      </c>
      <c r="GB8" t="s">
        <v>2214</v>
      </c>
      <c r="GD8" t="s">
        <v>2394</v>
      </c>
      <c r="GE8" t="s">
        <v>2214</v>
      </c>
      <c r="GF8" t="s">
        <v>2215</v>
      </c>
      <c r="GG8" t="s">
        <v>2214</v>
      </c>
      <c r="GH8" t="s">
        <v>2215</v>
      </c>
      <c r="GI8" t="s">
        <v>2214</v>
      </c>
      <c r="GJ8" t="s">
        <v>2214</v>
      </c>
      <c r="GK8" t="s">
        <v>2214</v>
      </c>
      <c r="GL8" t="s">
        <v>2214</v>
      </c>
      <c r="GM8" t="s">
        <v>2214</v>
      </c>
      <c r="GO8" t="s">
        <v>2410</v>
      </c>
      <c r="GP8" t="s">
        <v>2215</v>
      </c>
      <c r="GQ8" t="s">
        <v>2214</v>
      </c>
      <c r="GR8" t="s">
        <v>2215</v>
      </c>
      <c r="GS8" t="s">
        <v>2214</v>
      </c>
      <c r="GT8" t="s">
        <v>2214</v>
      </c>
      <c r="GU8" t="s">
        <v>2215</v>
      </c>
      <c r="GV8" t="s">
        <v>2214</v>
      </c>
      <c r="GW8" t="s">
        <v>2214</v>
      </c>
      <c r="GX8" t="s">
        <v>2214</v>
      </c>
      <c r="GY8" t="s">
        <v>2214</v>
      </c>
      <c r="HD8" t="s">
        <v>921</v>
      </c>
      <c r="HE8" t="s">
        <v>2214</v>
      </c>
      <c r="HF8" t="s">
        <v>2214</v>
      </c>
      <c r="HG8" t="s">
        <v>2214</v>
      </c>
      <c r="HH8" t="s">
        <v>2214</v>
      </c>
      <c r="HI8" t="s">
        <v>2214</v>
      </c>
      <c r="HJ8" t="s">
        <v>2215</v>
      </c>
      <c r="HK8" t="s">
        <v>2214</v>
      </c>
      <c r="HL8" t="s">
        <v>2214</v>
      </c>
      <c r="HM8" t="s">
        <v>2214</v>
      </c>
      <c r="HN8" t="s">
        <v>2214</v>
      </c>
      <c r="HO8" t="s">
        <v>2214</v>
      </c>
      <c r="HP8" t="s">
        <v>2214</v>
      </c>
      <c r="HQ8" t="s">
        <v>2214</v>
      </c>
      <c r="HT8" t="s">
        <v>453</v>
      </c>
      <c r="HU8" t="s">
        <v>2214</v>
      </c>
      <c r="HV8" t="s">
        <v>2214</v>
      </c>
      <c r="HW8" t="s">
        <v>2214</v>
      </c>
      <c r="HX8" t="s">
        <v>2214</v>
      </c>
      <c r="HY8" t="s">
        <v>2214</v>
      </c>
      <c r="HZ8" t="s">
        <v>2214</v>
      </c>
      <c r="IA8" t="s">
        <v>2214</v>
      </c>
      <c r="IB8" t="s">
        <v>2214</v>
      </c>
      <c r="IC8" t="s">
        <v>2214</v>
      </c>
      <c r="ID8" t="s">
        <v>2214</v>
      </c>
      <c r="IE8" t="s">
        <v>2214</v>
      </c>
      <c r="IF8" t="s">
        <v>2214</v>
      </c>
      <c r="IG8" t="s">
        <v>2214</v>
      </c>
      <c r="IH8" t="s">
        <v>2215</v>
      </c>
      <c r="IK8" t="s">
        <v>453</v>
      </c>
      <c r="IL8" t="s">
        <v>2214</v>
      </c>
      <c r="IM8" t="s">
        <v>2214</v>
      </c>
      <c r="IN8" t="s">
        <v>2214</v>
      </c>
      <c r="IO8" t="s">
        <v>2214</v>
      </c>
      <c r="IP8" t="s">
        <v>2214</v>
      </c>
      <c r="IQ8" t="s">
        <v>2214</v>
      </c>
      <c r="IR8" t="s">
        <v>2214</v>
      </c>
      <c r="IS8" t="s">
        <v>2214</v>
      </c>
      <c r="IT8" t="s">
        <v>2214</v>
      </c>
      <c r="IU8" t="s">
        <v>2214</v>
      </c>
      <c r="IV8" t="s">
        <v>2214</v>
      </c>
      <c r="IW8" t="s">
        <v>2214</v>
      </c>
      <c r="IX8" t="s">
        <v>2214</v>
      </c>
      <c r="IY8" t="s">
        <v>2215</v>
      </c>
      <c r="JB8" t="s">
        <v>453</v>
      </c>
      <c r="JC8" t="s">
        <v>2214</v>
      </c>
      <c r="JD8" t="s">
        <v>2214</v>
      </c>
      <c r="JE8" t="s">
        <v>2214</v>
      </c>
      <c r="JF8" t="s">
        <v>2214</v>
      </c>
      <c r="JG8" t="s">
        <v>2214</v>
      </c>
      <c r="JH8" t="s">
        <v>2214</v>
      </c>
      <c r="JI8" t="s">
        <v>2214</v>
      </c>
      <c r="JJ8" t="s">
        <v>2214</v>
      </c>
      <c r="JK8" t="s">
        <v>2214</v>
      </c>
      <c r="JL8" t="s">
        <v>2214</v>
      </c>
      <c r="JM8" t="s">
        <v>2214</v>
      </c>
      <c r="JN8" t="s">
        <v>2214</v>
      </c>
      <c r="JO8" t="s">
        <v>2214</v>
      </c>
      <c r="JP8" t="s">
        <v>2215</v>
      </c>
      <c r="JS8" t="s">
        <v>453</v>
      </c>
      <c r="JT8" t="s">
        <v>2214</v>
      </c>
      <c r="JU8" t="s">
        <v>2214</v>
      </c>
      <c r="JV8" t="s">
        <v>2214</v>
      </c>
      <c r="JW8" t="s">
        <v>2214</v>
      </c>
      <c r="JX8" t="s">
        <v>2214</v>
      </c>
      <c r="JY8" t="s">
        <v>2214</v>
      </c>
      <c r="JZ8" t="s">
        <v>2214</v>
      </c>
      <c r="KA8" t="s">
        <v>2214</v>
      </c>
      <c r="KB8" t="s">
        <v>2214</v>
      </c>
      <c r="KC8" t="s">
        <v>2214</v>
      </c>
      <c r="KD8" t="s">
        <v>2214</v>
      </c>
      <c r="KE8" t="s">
        <v>2214</v>
      </c>
      <c r="KF8" t="s">
        <v>2214</v>
      </c>
      <c r="KG8" t="s">
        <v>2215</v>
      </c>
      <c r="KJ8" t="s">
        <v>2411</v>
      </c>
      <c r="KK8" t="s">
        <v>2214</v>
      </c>
      <c r="KL8" t="s">
        <v>2214</v>
      </c>
      <c r="KM8" t="s">
        <v>2215</v>
      </c>
      <c r="KN8" t="s">
        <v>2214</v>
      </c>
      <c r="KO8" t="s">
        <v>2215</v>
      </c>
      <c r="KP8" t="s">
        <v>2214</v>
      </c>
      <c r="KQ8" t="s">
        <v>2214</v>
      </c>
      <c r="KR8" t="s">
        <v>2214</v>
      </c>
      <c r="KS8" t="s">
        <v>2214</v>
      </c>
      <c r="KT8" t="s">
        <v>2214</v>
      </c>
      <c r="KU8" t="s">
        <v>2214</v>
      </c>
      <c r="KV8" t="s">
        <v>2214</v>
      </c>
      <c r="KW8" t="s">
        <v>2214</v>
      </c>
      <c r="KX8" t="s">
        <v>2214</v>
      </c>
      <c r="KY8" t="s">
        <v>2214</v>
      </c>
      <c r="KZ8" t="s">
        <v>2214</v>
      </c>
      <c r="LB8" t="s">
        <v>453</v>
      </c>
      <c r="LC8" t="s">
        <v>2214</v>
      </c>
      <c r="LD8" t="s">
        <v>2214</v>
      </c>
      <c r="LE8" t="s">
        <v>2214</v>
      </c>
      <c r="LF8" t="s">
        <v>2214</v>
      </c>
      <c r="LG8" t="s">
        <v>2214</v>
      </c>
      <c r="LH8" t="s">
        <v>2214</v>
      </c>
      <c r="LI8" t="s">
        <v>2214</v>
      </c>
      <c r="LJ8" t="s">
        <v>2214</v>
      </c>
      <c r="LK8" t="s">
        <v>2214</v>
      </c>
      <c r="LL8" t="s">
        <v>2214</v>
      </c>
      <c r="LM8" t="s">
        <v>2214</v>
      </c>
      <c r="LN8" t="s">
        <v>2214</v>
      </c>
      <c r="LO8" t="s">
        <v>2214</v>
      </c>
      <c r="LP8" t="s">
        <v>2214</v>
      </c>
      <c r="LQ8" t="s">
        <v>2215</v>
      </c>
      <c r="LS8" t="s">
        <v>453</v>
      </c>
      <c r="LT8" t="s">
        <v>2214</v>
      </c>
      <c r="LU8" t="s">
        <v>2214</v>
      </c>
      <c r="LV8" t="s">
        <v>2214</v>
      </c>
      <c r="LW8" t="s">
        <v>2214</v>
      </c>
      <c r="LX8" t="s">
        <v>2214</v>
      </c>
      <c r="LY8" t="s">
        <v>2214</v>
      </c>
      <c r="LZ8" t="s">
        <v>2214</v>
      </c>
      <c r="MA8" t="s">
        <v>2214</v>
      </c>
      <c r="MB8" t="s">
        <v>2214</v>
      </c>
      <c r="MC8" t="s">
        <v>2214</v>
      </c>
      <c r="MD8" t="s">
        <v>2214</v>
      </c>
      <c r="ME8" t="s">
        <v>2214</v>
      </c>
      <c r="MF8" t="s">
        <v>2214</v>
      </c>
      <c r="MG8" t="s">
        <v>2214</v>
      </c>
      <c r="MH8" t="s">
        <v>2215</v>
      </c>
      <c r="MJ8" t="s">
        <v>453</v>
      </c>
      <c r="MK8" t="s">
        <v>2214</v>
      </c>
      <c r="ML8" t="s">
        <v>2214</v>
      </c>
      <c r="MM8" t="s">
        <v>2214</v>
      </c>
      <c r="MN8" t="s">
        <v>2214</v>
      </c>
      <c r="MO8" t="s">
        <v>2214</v>
      </c>
      <c r="MP8" t="s">
        <v>2214</v>
      </c>
      <c r="MQ8" t="s">
        <v>2214</v>
      </c>
      <c r="MR8" t="s">
        <v>2214</v>
      </c>
      <c r="MS8" t="s">
        <v>2214</v>
      </c>
      <c r="MT8" t="s">
        <v>2214</v>
      </c>
      <c r="MU8" t="s">
        <v>2214</v>
      </c>
      <c r="MV8" t="s">
        <v>2214</v>
      </c>
      <c r="MW8" t="s">
        <v>2214</v>
      </c>
      <c r="MX8" t="s">
        <v>2214</v>
      </c>
      <c r="MY8" t="s">
        <v>2215</v>
      </c>
      <c r="NA8" t="s">
        <v>453</v>
      </c>
      <c r="NB8" t="s">
        <v>2214</v>
      </c>
      <c r="NC8" t="s">
        <v>2214</v>
      </c>
      <c r="ND8" t="s">
        <v>2214</v>
      </c>
      <c r="NE8" t="s">
        <v>2214</v>
      </c>
      <c r="NF8" t="s">
        <v>2214</v>
      </c>
      <c r="NG8" t="s">
        <v>2214</v>
      </c>
      <c r="NH8" t="s">
        <v>2214</v>
      </c>
      <c r="NI8" t="s">
        <v>2214</v>
      </c>
      <c r="NJ8" t="s">
        <v>2214</v>
      </c>
      <c r="NK8" t="s">
        <v>2214</v>
      </c>
      <c r="NL8" t="s">
        <v>2214</v>
      </c>
      <c r="NM8" t="s">
        <v>2214</v>
      </c>
      <c r="NN8" t="s">
        <v>2214</v>
      </c>
      <c r="NO8" t="s">
        <v>2214</v>
      </c>
      <c r="NP8" t="s">
        <v>2215</v>
      </c>
      <c r="NR8" t="s">
        <v>453</v>
      </c>
      <c r="NS8" t="s">
        <v>2214</v>
      </c>
      <c r="NT8" t="s">
        <v>2214</v>
      </c>
      <c r="NU8" t="s">
        <v>2214</v>
      </c>
      <c r="NV8" t="s">
        <v>2214</v>
      </c>
      <c r="NW8" t="s">
        <v>2214</v>
      </c>
      <c r="NX8" t="s">
        <v>2214</v>
      </c>
      <c r="NY8" t="s">
        <v>2214</v>
      </c>
      <c r="NZ8" t="s">
        <v>2214</v>
      </c>
      <c r="OA8" t="s">
        <v>2214</v>
      </c>
      <c r="OB8" t="s">
        <v>2214</v>
      </c>
      <c r="OC8" t="s">
        <v>2214</v>
      </c>
      <c r="OD8" t="s">
        <v>2214</v>
      </c>
      <c r="OE8" t="s">
        <v>2214</v>
      </c>
      <c r="OF8" t="s">
        <v>2214</v>
      </c>
      <c r="OG8" t="s">
        <v>2215</v>
      </c>
      <c r="OJ8" t="s">
        <v>2412</v>
      </c>
      <c r="OK8" t="s">
        <v>2215</v>
      </c>
      <c r="OL8" t="s">
        <v>2214</v>
      </c>
      <c r="OM8" t="s">
        <v>2215</v>
      </c>
      <c r="ON8" t="s">
        <v>2214</v>
      </c>
      <c r="OO8" t="s">
        <v>2214</v>
      </c>
      <c r="OP8" t="s">
        <v>2214</v>
      </c>
      <c r="OQ8" t="s">
        <v>2214</v>
      </c>
      <c r="OR8" t="s">
        <v>2214</v>
      </c>
      <c r="OS8" t="s">
        <v>2214</v>
      </c>
      <c r="OT8" t="s">
        <v>2214</v>
      </c>
      <c r="OU8" t="s">
        <v>2214</v>
      </c>
      <c r="OV8" t="s">
        <v>2214</v>
      </c>
      <c r="OW8" t="s">
        <v>2214</v>
      </c>
      <c r="OX8" t="s">
        <v>2214</v>
      </c>
      <c r="OY8" t="s">
        <v>2214</v>
      </c>
      <c r="OZ8" t="s">
        <v>2214</v>
      </c>
      <c r="PA8" t="s">
        <v>2214</v>
      </c>
      <c r="PB8" t="s">
        <v>2214</v>
      </c>
      <c r="PC8" t="s">
        <v>2214</v>
      </c>
      <c r="PD8" t="s">
        <v>2214</v>
      </c>
      <c r="PE8" t="s">
        <v>2214</v>
      </c>
      <c r="PF8" t="s">
        <v>2214</v>
      </c>
      <c r="PH8" t="s">
        <v>2413</v>
      </c>
      <c r="PI8" t="s">
        <v>2215</v>
      </c>
      <c r="PJ8" t="s">
        <v>2214</v>
      </c>
      <c r="PK8" t="s">
        <v>2214</v>
      </c>
      <c r="PL8" t="s">
        <v>2214</v>
      </c>
      <c r="PM8" t="s">
        <v>2214</v>
      </c>
      <c r="PN8" t="s">
        <v>2214</v>
      </c>
      <c r="PO8" t="s">
        <v>2214</v>
      </c>
      <c r="PP8" t="s">
        <v>2215</v>
      </c>
      <c r="PQ8" t="s">
        <v>2214</v>
      </c>
      <c r="PR8" t="s">
        <v>2214</v>
      </c>
      <c r="PS8" t="s">
        <v>2214</v>
      </c>
      <c r="PU8" t="s">
        <v>1067</v>
      </c>
      <c r="PV8" t="s">
        <v>2214</v>
      </c>
      <c r="PW8" t="s">
        <v>2214</v>
      </c>
      <c r="PX8" t="s">
        <v>2215</v>
      </c>
      <c r="PY8" t="s">
        <v>2214</v>
      </c>
      <c r="PZ8" t="s">
        <v>2214</v>
      </c>
      <c r="QA8" t="s">
        <v>2214</v>
      </c>
      <c r="QB8" t="s">
        <v>2214</v>
      </c>
      <c r="QF8" t="s">
        <v>1596</v>
      </c>
      <c r="QG8" t="s">
        <v>1594</v>
      </c>
      <c r="QH8" t="s">
        <v>1596</v>
      </c>
      <c r="QI8" t="s">
        <v>1596</v>
      </c>
      <c r="QJ8" t="s">
        <v>1594</v>
      </c>
      <c r="QK8" t="s">
        <v>448</v>
      </c>
      <c r="QM8" t="s">
        <v>2414</v>
      </c>
      <c r="QN8" t="s">
        <v>2214</v>
      </c>
      <c r="QO8" t="s">
        <v>2214</v>
      </c>
      <c r="QP8" t="s">
        <v>2215</v>
      </c>
      <c r="QQ8" t="s">
        <v>2215</v>
      </c>
      <c r="QR8" t="s">
        <v>2214</v>
      </c>
      <c r="QS8" t="s">
        <v>2215</v>
      </c>
      <c r="QT8" t="s">
        <v>2214</v>
      </c>
      <c r="QU8" t="s">
        <v>2214</v>
      </c>
      <c r="QV8" t="s">
        <v>2214</v>
      </c>
      <c r="QW8" t="s">
        <v>2214</v>
      </c>
      <c r="RK8" t="s">
        <v>416</v>
      </c>
      <c r="RL8" t="s">
        <v>2214</v>
      </c>
      <c r="RM8" t="s">
        <v>2214</v>
      </c>
      <c r="RN8" t="s">
        <v>2214</v>
      </c>
      <c r="RO8" t="s">
        <v>2214</v>
      </c>
      <c r="RP8" t="s">
        <v>2214</v>
      </c>
      <c r="RQ8" t="s">
        <v>2214</v>
      </c>
      <c r="RR8" t="s">
        <v>2214</v>
      </c>
      <c r="RS8" t="s">
        <v>2214</v>
      </c>
      <c r="RT8" t="s">
        <v>2215</v>
      </c>
      <c r="RU8" t="s">
        <v>2214</v>
      </c>
      <c r="RV8" t="s">
        <v>2415</v>
      </c>
      <c r="RW8" t="s">
        <v>2284</v>
      </c>
      <c r="RX8" t="s">
        <v>2214</v>
      </c>
      <c r="RY8" t="s">
        <v>2215</v>
      </c>
      <c r="RZ8" t="s">
        <v>2215</v>
      </c>
      <c r="SA8" t="s">
        <v>2214</v>
      </c>
      <c r="SB8" t="s">
        <v>2214</v>
      </c>
      <c r="SC8" t="s">
        <v>2214</v>
      </c>
      <c r="SD8" t="s">
        <v>2214</v>
      </c>
      <c r="SE8" t="s">
        <v>2214</v>
      </c>
      <c r="SF8" t="s">
        <v>2214</v>
      </c>
      <c r="SG8" t="s">
        <v>2214</v>
      </c>
      <c r="TG8" t="s">
        <v>2416</v>
      </c>
      <c r="TH8" t="s">
        <v>2215</v>
      </c>
      <c r="TI8" t="s">
        <v>2214</v>
      </c>
      <c r="TJ8" t="s">
        <v>2214</v>
      </c>
      <c r="TK8" t="s">
        <v>2214</v>
      </c>
      <c r="TL8" t="s">
        <v>2214</v>
      </c>
      <c r="TM8" t="s">
        <v>2214</v>
      </c>
      <c r="TN8" t="s">
        <v>2215</v>
      </c>
      <c r="TO8" t="s">
        <v>2214</v>
      </c>
      <c r="TP8" t="s">
        <v>2214</v>
      </c>
      <c r="TQ8" t="s">
        <v>2215</v>
      </c>
      <c r="TR8" t="s">
        <v>2214</v>
      </c>
      <c r="TS8" t="s">
        <v>2214</v>
      </c>
      <c r="TT8" t="s">
        <v>2214</v>
      </c>
      <c r="TU8" t="s">
        <v>2214</v>
      </c>
      <c r="TV8" t="s">
        <v>2214</v>
      </c>
      <c r="TW8" t="s">
        <v>2214</v>
      </c>
      <c r="TX8" t="s">
        <v>2214</v>
      </c>
      <c r="TY8" t="s">
        <v>2214</v>
      </c>
      <c r="TZ8" t="s">
        <v>2214</v>
      </c>
      <c r="UA8" t="s">
        <v>2214</v>
      </c>
      <c r="UB8" t="s">
        <v>2214</v>
      </c>
      <c r="UC8" t="s">
        <v>2214</v>
      </c>
      <c r="UD8" t="s">
        <v>2214</v>
      </c>
      <c r="UF8" t="s">
        <v>2399</v>
      </c>
      <c r="UG8" t="s">
        <v>2215</v>
      </c>
      <c r="UH8" t="s">
        <v>2215</v>
      </c>
      <c r="UI8" t="s">
        <v>2214</v>
      </c>
      <c r="UJ8" t="s">
        <v>2215</v>
      </c>
      <c r="UK8" t="s">
        <v>2215</v>
      </c>
      <c r="UL8" t="s">
        <v>2214</v>
      </c>
      <c r="UM8" t="s">
        <v>2214</v>
      </c>
      <c r="UP8" t="s">
        <v>2417</v>
      </c>
      <c r="UQ8">
        <v>355039085</v>
      </c>
      <c r="UR8" t="s">
        <v>2418</v>
      </c>
      <c r="US8" t="s">
        <v>2419</v>
      </c>
      <c r="UV8" t="s">
        <v>2253</v>
      </c>
      <c r="UW8" t="s">
        <v>2254</v>
      </c>
      <c r="UY8">
        <v>7</v>
      </c>
    </row>
    <row r="9" spans="1:571" x14ac:dyDescent="0.35">
      <c r="A9" t="s">
        <v>2420</v>
      </c>
      <c r="B9" t="s">
        <v>2421</v>
      </c>
      <c r="C9" t="s">
        <v>2422</v>
      </c>
      <c r="D9" t="s">
        <v>2326</v>
      </c>
      <c r="E9" t="s">
        <v>2211</v>
      </c>
      <c r="F9" s="1" t="s">
        <v>2423</v>
      </c>
      <c r="H9" t="s">
        <v>1307</v>
      </c>
      <c r="I9" t="s">
        <v>1319</v>
      </c>
      <c r="J9" t="s">
        <v>1377</v>
      </c>
      <c r="K9" t="s">
        <v>1331</v>
      </c>
      <c r="M9" t="s">
        <v>420</v>
      </c>
      <c r="O9" t="s">
        <v>412</v>
      </c>
      <c r="P9" t="s">
        <v>1685</v>
      </c>
      <c r="Q9" t="s">
        <v>424</v>
      </c>
      <c r="T9" t="s">
        <v>2424</v>
      </c>
      <c r="U9" t="s">
        <v>2215</v>
      </c>
      <c r="V9" t="s">
        <v>2215</v>
      </c>
      <c r="W9" t="s">
        <v>2214</v>
      </c>
      <c r="X9" t="s">
        <v>2214</v>
      </c>
      <c r="Y9" t="s">
        <v>2214</v>
      </c>
      <c r="Z9" t="s">
        <v>2214</v>
      </c>
      <c r="AA9" t="s">
        <v>2215</v>
      </c>
      <c r="AB9" t="s">
        <v>2214</v>
      </c>
      <c r="AC9" t="s">
        <v>2214</v>
      </c>
      <c r="AD9" t="s">
        <v>2214</v>
      </c>
      <c r="AE9" t="s">
        <v>2214</v>
      </c>
      <c r="AF9" t="s">
        <v>2214</v>
      </c>
      <c r="AG9" t="s">
        <v>2214</v>
      </c>
      <c r="AJ9" t="s">
        <v>2425</v>
      </c>
      <c r="AK9" t="s">
        <v>2214</v>
      </c>
      <c r="AL9" t="s">
        <v>2214</v>
      </c>
      <c r="AM9" t="s">
        <v>2214</v>
      </c>
      <c r="AN9" t="s">
        <v>2215</v>
      </c>
      <c r="AO9" t="s">
        <v>2214</v>
      </c>
      <c r="AP9" t="s">
        <v>2215</v>
      </c>
      <c r="AQ9" t="s">
        <v>2214</v>
      </c>
      <c r="AR9" t="s">
        <v>2214</v>
      </c>
      <c r="AS9" t="s">
        <v>2214</v>
      </c>
      <c r="AT9" t="s">
        <v>2214</v>
      </c>
      <c r="AU9" t="s">
        <v>2214</v>
      </c>
      <c r="AV9" t="s">
        <v>2214</v>
      </c>
      <c r="AX9" t="s">
        <v>2426</v>
      </c>
      <c r="AY9" t="s">
        <v>2214</v>
      </c>
      <c r="AZ9" t="s">
        <v>2215</v>
      </c>
      <c r="BA9" t="s">
        <v>2214</v>
      </c>
      <c r="BB9" t="s">
        <v>2215</v>
      </c>
      <c r="BC9" t="s">
        <v>2214</v>
      </c>
      <c r="BD9" t="s">
        <v>2214</v>
      </c>
      <c r="BE9" t="s">
        <v>2215</v>
      </c>
      <c r="BF9" t="s">
        <v>2214</v>
      </c>
      <c r="BG9" t="s">
        <v>2214</v>
      </c>
      <c r="BH9" t="s">
        <v>2214</v>
      </c>
      <c r="BI9" t="s">
        <v>2214</v>
      </c>
      <c r="BJ9" t="s">
        <v>2214</v>
      </c>
      <c r="BL9" t="s">
        <v>1459</v>
      </c>
      <c r="BM9" t="s">
        <v>2218</v>
      </c>
      <c r="BN9" t="s">
        <v>2214</v>
      </c>
      <c r="BO9" t="s">
        <v>2215</v>
      </c>
      <c r="BP9" t="s">
        <v>2214</v>
      </c>
      <c r="BQ9" t="s">
        <v>2214</v>
      </c>
      <c r="BR9" t="s">
        <v>2214</v>
      </c>
      <c r="BS9" t="s">
        <v>2215</v>
      </c>
      <c r="BT9" t="s">
        <v>2214</v>
      </c>
      <c r="BU9" t="s">
        <v>2214</v>
      </c>
      <c r="BW9" t="s">
        <v>2427</v>
      </c>
      <c r="BX9" t="s">
        <v>2214</v>
      </c>
      <c r="BY9" t="s">
        <v>2215</v>
      </c>
      <c r="BZ9" t="s">
        <v>2214</v>
      </c>
      <c r="CA9" t="s">
        <v>2214</v>
      </c>
      <c r="CB9" t="s">
        <v>2214</v>
      </c>
      <c r="CC9" t="s">
        <v>2215</v>
      </c>
      <c r="CD9" t="s">
        <v>2214</v>
      </c>
      <c r="CE9" t="s">
        <v>2214</v>
      </c>
      <c r="CF9" t="s">
        <v>2214</v>
      </c>
      <c r="CG9" t="s">
        <v>2215</v>
      </c>
      <c r="CH9" t="s">
        <v>2214</v>
      </c>
      <c r="CI9" t="s">
        <v>2214</v>
      </c>
      <c r="CJ9" t="s">
        <v>2214</v>
      </c>
      <c r="CK9" t="s">
        <v>2214</v>
      </c>
      <c r="CM9" t="s">
        <v>2428</v>
      </c>
      <c r="CN9" t="s">
        <v>2214</v>
      </c>
      <c r="CO9" t="s">
        <v>2215</v>
      </c>
      <c r="CP9" t="s">
        <v>2214</v>
      </c>
      <c r="CQ9" t="s">
        <v>2214</v>
      </c>
      <c r="CR9" t="s">
        <v>2214</v>
      </c>
      <c r="CS9" t="s">
        <v>2215</v>
      </c>
      <c r="CT9" t="s">
        <v>2214</v>
      </c>
      <c r="CU9" t="s">
        <v>2214</v>
      </c>
      <c r="CV9" t="s">
        <v>2214</v>
      </c>
      <c r="CW9" t="s">
        <v>2215</v>
      </c>
      <c r="CX9" t="s">
        <v>2214</v>
      </c>
      <c r="CY9" t="s">
        <v>2214</v>
      </c>
      <c r="CZ9" t="s">
        <v>2214</v>
      </c>
      <c r="DA9" t="s">
        <v>2214</v>
      </c>
      <c r="DC9" t="s">
        <v>453</v>
      </c>
      <c r="DQ9" t="s">
        <v>459</v>
      </c>
      <c r="DR9" t="s">
        <v>453</v>
      </c>
      <c r="DS9" t="s">
        <v>459</v>
      </c>
      <c r="DT9" t="s">
        <v>459</v>
      </c>
      <c r="DU9" t="s">
        <v>459</v>
      </c>
      <c r="DV9" t="s">
        <v>1696</v>
      </c>
      <c r="DW9" t="s">
        <v>2214</v>
      </c>
      <c r="DX9" t="s">
        <v>2215</v>
      </c>
      <c r="DY9" t="s">
        <v>2214</v>
      </c>
      <c r="DZ9" t="s">
        <v>2214</v>
      </c>
      <c r="EA9" t="s">
        <v>2214</v>
      </c>
      <c r="EB9" t="s">
        <v>2214</v>
      </c>
      <c r="ED9" t="s">
        <v>2429</v>
      </c>
      <c r="EE9" t="s">
        <v>2214</v>
      </c>
      <c r="EF9" t="s">
        <v>2215</v>
      </c>
      <c r="EG9" t="s">
        <v>2214</v>
      </c>
      <c r="EH9" t="s">
        <v>2215</v>
      </c>
      <c r="EI9" t="s">
        <v>2215</v>
      </c>
      <c r="EJ9" t="s">
        <v>2214</v>
      </c>
      <c r="EK9" t="s">
        <v>2214</v>
      </c>
      <c r="EM9" t="s">
        <v>453</v>
      </c>
      <c r="EN9" t="s">
        <v>2430</v>
      </c>
      <c r="EO9" t="s">
        <v>2214</v>
      </c>
      <c r="EP9" t="s">
        <v>2215</v>
      </c>
      <c r="EQ9" t="s">
        <v>2215</v>
      </c>
      <c r="ER9" t="s">
        <v>2214</v>
      </c>
      <c r="ES9" t="s">
        <v>2214</v>
      </c>
      <c r="ET9" t="s">
        <v>2214</v>
      </c>
      <c r="EU9" t="s">
        <v>2214</v>
      </c>
      <c r="EV9" t="s">
        <v>2214</v>
      </c>
      <c r="EW9" t="s">
        <v>2214</v>
      </c>
      <c r="EX9" t="s">
        <v>2214</v>
      </c>
      <c r="EY9" t="s">
        <v>2214</v>
      </c>
      <c r="EZ9" t="s">
        <v>2214</v>
      </c>
      <c r="FB9" t="s">
        <v>2431</v>
      </c>
      <c r="FC9" t="s">
        <v>2214</v>
      </c>
      <c r="FD9" t="s">
        <v>2215</v>
      </c>
      <c r="FE9" t="s">
        <v>2214</v>
      </c>
      <c r="FF9" t="s">
        <v>2215</v>
      </c>
      <c r="FG9" t="s">
        <v>2214</v>
      </c>
      <c r="FH9" t="s">
        <v>2215</v>
      </c>
      <c r="FI9" t="s">
        <v>2214</v>
      </c>
      <c r="FJ9" t="s">
        <v>2214</v>
      </c>
      <c r="FK9" t="s">
        <v>2214</v>
      </c>
      <c r="FL9" t="s">
        <v>2214</v>
      </c>
      <c r="FO9" t="s">
        <v>909</v>
      </c>
      <c r="FP9" t="s">
        <v>2214</v>
      </c>
      <c r="FQ9" t="s">
        <v>2214</v>
      </c>
      <c r="FR9" t="s">
        <v>2214</v>
      </c>
      <c r="FS9" t="s">
        <v>2214</v>
      </c>
      <c r="FT9" t="s">
        <v>2214</v>
      </c>
      <c r="FU9" t="s">
        <v>2214</v>
      </c>
      <c r="FV9" t="s">
        <v>2214</v>
      </c>
      <c r="FW9" t="s">
        <v>2214</v>
      </c>
      <c r="FX9" t="s">
        <v>2214</v>
      </c>
      <c r="FY9" t="s">
        <v>2214</v>
      </c>
      <c r="FZ9" t="s">
        <v>2215</v>
      </c>
      <c r="GA9" t="s">
        <v>2214</v>
      </c>
      <c r="GB9" t="s">
        <v>2214</v>
      </c>
      <c r="GD9" t="s">
        <v>2432</v>
      </c>
      <c r="GE9" t="s">
        <v>2214</v>
      </c>
      <c r="GF9" t="s">
        <v>2215</v>
      </c>
      <c r="GG9" t="s">
        <v>2214</v>
      </c>
      <c r="GH9" t="s">
        <v>2215</v>
      </c>
      <c r="GI9" t="s">
        <v>2214</v>
      </c>
      <c r="GJ9" t="s">
        <v>2214</v>
      </c>
      <c r="GK9" t="s">
        <v>2214</v>
      </c>
      <c r="GL9" t="s">
        <v>2214</v>
      </c>
      <c r="GM9" t="s">
        <v>2214</v>
      </c>
      <c r="GO9" t="s">
        <v>2410</v>
      </c>
      <c r="GP9" t="s">
        <v>2215</v>
      </c>
      <c r="GQ9" t="s">
        <v>2214</v>
      </c>
      <c r="GR9" t="s">
        <v>2215</v>
      </c>
      <c r="GS9" t="s">
        <v>2214</v>
      </c>
      <c r="GT9" t="s">
        <v>2214</v>
      </c>
      <c r="GU9" t="s">
        <v>2215</v>
      </c>
      <c r="GV9" t="s">
        <v>2214</v>
      </c>
      <c r="GW9" t="s">
        <v>2214</v>
      </c>
      <c r="GX9" t="s">
        <v>2214</v>
      </c>
      <c r="GY9" t="s">
        <v>2214</v>
      </c>
      <c r="HD9" t="s">
        <v>2433</v>
      </c>
      <c r="HE9" t="s">
        <v>2214</v>
      </c>
      <c r="HF9" t="s">
        <v>2214</v>
      </c>
      <c r="HG9" t="s">
        <v>2215</v>
      </c>
      <c r="HH9" t="s">
        <v>2215</v>
      </c>
      <c r="HI9" t="s">
        <v>2214</v>
      </c>
      <c r="HJ9" t="s">
        <v>2215</v>
      </c>
      <c r="HK9" t="s">
        <v>2214</v>
      </c>
      <c r="HL9" t="s">
        <v>2214</v>
      </c>
      <c r="HM9" t="s">
        <v>2214</v>
      </c>
      <c r="HN9" t="s">
        <v>2214</v>
      </c>
      <c r="HO9" t="s">
        <v>2214</v>
      </c>
      <c r="HP9" t="s">
        <v>2214</v>
      </c>
      <c r="HQ9" t="s">
        <v>2214</v>
      </c>
      <c r="HT9" t="s">
        <v>1088</v>
      </c>
      <c r="HU9" t="s">
        <v>2214</v>
      </c>
      <c r="HV9" t="s">
        <v>2214</v>
      </c>
      <c r="HW9" t="s">
        <v>2214</v>
      </c>
      <c r="HX9" t="s">
        <v>2214</v>
      </c>
      <c r="HY9" t="s">
        <v>2214</v>
      </c>
      <c r="HZ9" t="s">
        <v>2214</v>
      </c>
      <c r="IA9" t="s">
        <v>2214</v>
      </c>
      <c r="IB9" t="s">
        <v>2215</v>
      </c>
      <c r="IC9" t="s">
        <v>2214</v>
      </c>
      <c r="ID9" t="s">
        <v>2214</v>
      </c>
      <c r="IE9" t="s">
        <v>2214</v>
      </c>
      <c r="IF9" t="s">
        <v>2214</v>
      </c>
      <c r="IG9" t="s">
        <v>2214</v>
      </c>
      <c r="IH9" t="s">
        <v>2214</v>
      </c>
      <c r="IK9" t="s">
        <v>2366</v>
      </c>
      <c r="IL9" t="s">
        <v>2214</v>
      </c>
      <c r="IM9" t="s">
        <v>2214</v>
      </c>
      <c r="IN9" t="s">
        <v>2214</v>
      </c>
      <c r="IO9" t="s">
        <v>2214</v>
      </c>
      <c r="IP9" t="s">
        <v>2215</v>
      </c>
      <c r="IQ9" t="s">
        <v>2214</v>
      </c>
      <c r="IR9" t="s">
        <v>2214</v>
      </c>
      <c r="IS9" t="s">
        <v>2215</v>
      </c>
      <c r="IT9" t="s">
        <v>2214</v>
      </c>
      <c r="IU9" t="s">
        <v>2214</v>
      </c>
      <c r="IV9" t="s">
        <v>2214</v>
      </c>
      <c r="IW9" t="s">
        <v>2214</v>
      </c>
      <c r="IX9" t="s">
        <v>2214</v>
      </c>
      <c r="IY9" t="s">
        <v>2214</v>
      </c>
      <c r="JB9" t="s">
        <v>2234</v>
      </c>
      <c r="JC9" t="s">
        <v>2214</v>
      </c>
      <c r="JD9" t="s">
        <v>2214</v>
      </c>
      <c r="JE9" t="s">
        <v>2215</v>
      </c>
      <c r="JF9" t="s">
        <v>2214</v>
      </c>
      <c r="JG9" t="s">
        <v>2215</v>
      </c>
      <c r="JH9" t="s">
        <v>2214</v>
      </c>
      <c r="JI9" t="s">
        <v>2214</v>
      </c>
      <c r="JJ9" t="s">
        <v>2215</v>
      </c>
      <c r="JK9" t="s">
        <v>2214</v>
      </c>
      <c r="JL9" t="s">
        <v>2214</v>
      </c>
      <c r="JM9" t="s">
        <v>2214</v>
      </c>
      <c r="JN9" t="s">
        <v>2214</v>
      </c>
      <c r="JO9" t="s">
        <v>2214</v>
      </c>
      <c r="JP9" t="s">
        <v>2214</v>
      </c>
      <c r="JS9" t="s">
        <v>2434</v>
      </c>
      <c r="JT9" t="s">
        <v>2214</v>
      </c>
      <c r="JU9" t="s">
        <v>2214</v>
      </c>
      <c r="JV9" t="s">
        <v>2215</v>
      </c>
      <c r="JW9" t="s">
        <v>2214</v>
      </c>
      <c r="JX9" t="s">
        <v>2215</v>
      </c>
      <c r="JY9" t="s">
        <v>2214</v>
      </c>
      <c r="JZ9" t="s">
        <v>2214</v>
      </c>
      <c r="KA9" t="s">
        <v>2215</v>
      </c>
      <c r="KB9" t="s">
        <v>2214</v>
      </c>
      <c r="KC9" t="s">
        <v>2214</v>
      </c>
      <c r="KD9" t="s">
        <v>2214</v>
      </c>
      <c r="KE9" t="s">
        <v>2214</v>
      </c>
      <c r="KF9" t="s">
        <v>2214</v>
      </c>
      <c r="KG9" t="s">
        <v>2214</v>
      </c>
      <c r="KJ9" t="s">
        <v>2435</v>
      </c>
      <c r="KK9" t="s">
        <v>2214</v>
      </c>
      <c r="KL9" t="s">
        <v>2214</v>
      </c>
      <c r="KM9" t="s">
        <v>2214</v>
      </c>
      <c r="KN9" t="s">
        <v>2214</v>
      </c>
      <c r="KO9" t="s">
        <v>2214</v>
      </c>
      <c r="KP9" t="s">
        <v>2214</v>
      </c>
      <c r="KQ9" t="s">
        <v>2215</v>
      </c>
      <c r="KR9" t="s">
        <v>2214</v>
      </c>
      <c r="KS9" t="s">
        <v>2215</v>
      </c>
      <c r="KT9" t="s">
        <v>2215</v>
      </c>
      <c r="KU9" t="s">
        <v>2215</v>
      </c>
      <c r="KV9" t="s">
        <v>2214</v>
      </c>
      <c r="KW9" t="s">
        <v>2214</v>
      </c>
      <c r="KX9" t="s">
        <v>2214</v>
      </c>
      <c r="KY9" t="s">
        <v>2214</v>
      </c>
      <c r="KZ9" t="s">
        <v>2214</v>
      </c>
      <c r="LB9" t="s">
        <v>2436</v>
      </c>
      <c r="LC9" t="s">
        <v>2214</v>
      </c>
      <c r="LD9" t="s">
        <v>2214</v>
      </c>
      <c r="LE9" t="s">
        <v>2214</v>
      </c>
      <c r="LF9" t="s">
        <v>2214</v>
      </c>
      <c r="LG9" t="s">
        <v>2214</v>
      </c>
      <c r="LH9" t="s">
        <v>2214</v>
      </c>
      <c r="LI9" t="s">
        <v>2215</v>
      </c>
      <c r="LJ9" t="s">
        <v>2214</v>
      </c>
      <c r="LK9" t="s">
        <v>2214</v>
      </c>
      <c r="LL9" t="s">
        <v>2215</v>
      </c>
      <c r="LM9" t="s">
        <v>2214</v>
      </c>
      <c r="LN9" t="s">
        <v>2215</v>
      </c>
      <c r="LO9" t="s">
        <v>2214</v>
      </c>
      <c r="LP9" t="s">
        <v>2214</v>
      </c>
      <c r="LQ9" t="s">
        <v>2214</v>
      </c>
      <c r="LS9" t="s">
        <v>2437</v>
      </c>
      <c r="LT9" t="s">
        <v>2214</v>
      </c>
      <c r="LU9" t="s">
        <v>2214</v>
      </c>
      <c r="LV9" t="s">
        <v>2214</v>
      </c>
      <c r="LW9" t="s">
        <v>2214</v>
      </c>
      <c r="LX9" t="s">
        <v>2214</v>
      </c>
      <c r="LY9" t="s">
        <v>2214</v>
      </c>
      <c r="LZ9" t="s">
        <v>2214</v>
      </c>
      <c r="MA9" t="s">
        <v>2214</v>
      </c>
      <c r="MB9" t="s">
        <v>2215</v>
      </c>
      <c r="MC9" t="s">
        <v>2215</v>
      </c>
      <c r="MD9" t="s">
        <v>2214</v>
      </c>
      <c r="ME9" t="s">
        <v>2214</v>
      </c>
      <c r="MF9" t="s">
        <v>2214</v>
      </c>
      <c r="MG9" t="s">
        <v>2214</v>
      </c>
      <c r="MH9" t="s">
        <v>2214</v>
      </c>
      <c r="MJ9" t="s">
        <v>2438</v>
      </c>
      <c r="MK9" t="s">
        <v>2215</v>
      </c>
      <c r="ML9" t="s">
        <v>2214</v>
      </c>
      <c r="MM9" t="s">
        <v>2215</v>
      </c>
      <c r="MN9" t="s">
        <v>2214</v>
      </c>
      <c r="MO9" t="s">
        <v>2214</v>
      </c>
      <c r="MP9" t="s">
        <v>2214</v>
      </c>
      <c r="MQ9" t="s">
        <v>2214</v>
      </c>
      <c r="MR9" t="s">
        <v>2214</v>
      </c>
      <c r="MS9" t="s">
        <v>2214</v>
      </c>
      <c r="MT9" t="s">
        <v>2214</v>
      </c>
      <c r="MU9" t="s">
        <v>2214</v>
      </c>
      <c r="MV9" t="s">
        <v>2214</v>
      </c>
      <c r="MW9" t="s">
        <v>2214</v>
      </c>
      <c r="MX9" t="s">
        <v>2214</v>
      </c>
      <c r="MY9" t="s">
        <v>2214</v>
      </c>
      <c r="NA9" t="s">
        <v>2312</v>
      </c>
      <c r="NB9" t="s">
        <v>2215</v>
      </c>
      <c r="NC9" t="s">
        <v>2214</v>
      </c>
      <c r="ND9" t="s">
        <v>2214</v>
      </c>
      <c r="NE9" t="s">
        <v>2214</v>
      </c>
      <c r="NF9" t="s">
        <v>2214</v>
      </c>
      <c r="NG9" t="s">
        <v>2214</v>
      </c>
      <c r="NH9" t="s">
        <v>2214</v>
      </c>
      <c r="NI9" t="s">
        <v>2214</v>
      </c>
      <c r="NJ9" t="s">
        <v>2215</v>
      </c>
      <c r="NK9" t="s">
        <v>2214</v>
      </c>
      <c r="NL9" t="s">
        <v>2214</v>
      </c>
      <c r="NM9" t="s">
        <v>2214</v>
      </c>
      <c r="NN9" t="s">
        <v>2214</v>
      </c>
      <c r="NO9" t="s">
        <v>2214</v>
      </c>
      <c r="NP9" t="s">
        <v>2214</v>
      </c>
      <c r="NR9" t="s">
        <v>2439</v>
      </c>
      <c r="NS9" t="s">
        <v>2214</v>
      </c>
      <c r="NT9" t="s">
        <v>2214</v>
      </c>
      <c r="NU9" t="s">
        <v>2214</v>
      </c>
      <c r="NV9" t="s">
        <v>2214</v>
      </c>
      <c r="NW9" t="s">
        <v>2214</v>
      </c>
      <c r="NX9" t="s">
        <v>2215</v>
      </c>
      <c r="NY9" t="s">
        <v>2215</v>
      </c>
      <c r="NZ9" t="s">
        <v>2214</v>
      </c>
      <c r="OA9" t="s">
        <v>2214</v>
      </c>
      <c r="OB9" t="s">
        <v>2214</v>
      </c>
      <c r="OC9" t="s">
        <v>2214</v>
      </c>
      <c r="OD9" t="s">
        <v>2214</v>
      </c>
      <c r="OE9" t="s">
        <v>2214</v>
      </c>
      <c r="OF9" t="s">
        <v>2214</v>
      </c>
      <c r="OG9" t="s">
        <v>2214</v>
      </c>
      <c r="OJ9" t="s">
        <v>2440</v>
      </c>
      <c r="OK9" t="s">
        <v>2214</v>
      </c>
      <c r="OL9" t="s">
        <v>2215</v>
      </c>
      <c r="OM9" t="s">
        <v>2214</v>
      </c>
      <c r="ON9" t="s">
        <v>2214</v>
      </c>
      <c r="OO9" t="s">
        <v>2214</v>
      </c>
      <c r="OP9" t="s">
        <v>2215</v>
      </c>
      <c r="OQ9" t="s">
        <v>2215</v>
      </c>
      <c r="OR9" t="s">
        <v>2214</v>
      </c>
      <c r="OS9" t="s">
        <v>2214</v>
      </c>
      <c r="OT9" t="s">
        <v>2214</v>
      </c>
      <c r="OU9" t="s">
        <v>2214</v>
      </c>
      <c r="OV9" t="s">
        <v>2214</v>
      </c>
      <c r="OW9" t="s">
        <v>2214</v>
      </c>
      <c r="OX9" t="s">
        <v>2214</v>
      </c>
      <c r="OY9" t="s">
        <v>2214</v>
      </c>
      <c r="OZ9" t="s">
        <v>2214</v>
      </c>
      <c r="PA9" t="s">
        <v>2215</v>
      </c>
      <c r="PB9" t="s">
        <v>2214</v>
      </c>
      <c r="PC9" t="s">
        <v>2214</v>
      </c>
      <c r="PD9" t="s">
        <v>2214</v>
      </c>
      <c r="PE9" t="s">
        <v>2214</v>
      </c>
      <c r="PF9" t="s">
        <v>2214</v>
      </c>
      <c r="PH9" t="s">
        <v>2346</v>
      </c>
      <c r="PI9" t="s">
        <v>2214</v>
      </c>
      <c r="PJ9" t="s">
        <v>2214</v>
      </c>
      <c r="PK9" t="s">
        <v>2214</v>
      </c>
      <c r="PL9" t="s">
        <v>2214</v>
      </c>
      <c r="PM9" t="s">
        <v>2215</v>
      </c>
      <c r="PN9" t="s">
        <v>2215</v>
      </c>
      <c r="PO9" t="s">
        <v>2215</v>
      </c>
      <c r="PP9" t="s">
        <v>2214</v>
      </c>
      <c r="PQ9" t="s">
        <v>2214</v>
      </c>
      <c r="PR9" t="s">
        <v>2214</v>
      </c>
      <c r="PS9" t="s">
        <v>2214</v>
      </c>
      <c r="PU9" t="s">
        <v>2441</v>
      </c>
      <c r="PV9" t="s">
        <v>2214</v>
      </c>
      <c r="PW9" t="s">
        <v>2215</v>
      </c>
      <c r="PX9" t="s">
        <v>2215</v>
      </c>
      <c r="PY9" t="s">
        <v>2214</v>
      </c>
      <c r="PZ9" t="s">
        <v>2214</v>
      </c>
      <c r="QA9" t="s">
        <v>2214</v>
      </c>
      <c r="QB9" t="s">
        <v>2214</v>
      </c>
      <c r="QF9" t="s">
        <v>1596</v>
      </c>
      <c r="QG9" t="s">
        <v>1596</v>
      </c>
      <c r="QH9" t="s">
        <v>1594</v>
      </c>
      <c r="QI9" t="s">
        <v>1594</v>
      </c>
      <c r="QJ9" t="s">
        <v>1594</v>
      </c>
      <c r="QK9" t="s">
        <v>1594</v>
      </c>
      <c r="QM9" t="s">
        <v>1607</v>
      </c>
      <c r="QN9" t="s">
        <v>2214</v>
      </c>
      <c r="QO9" t="s">
        <v>2215</v>
      </c>
      <c r="QP9" t="s">
        <v>2214</v>
      </c>
      <c r="QQ9" t="s">
        <v>2214</v>
      </c>
      <c r="QR9" t="s">
        <v>2214</v>
      </c>
      <c r="QS9" t="s">
        <v>2214</v>
      </c>
      <c r="QT9" t="s">
        <v>2214</v>
      </c>
      <c r="QU9" t="s">
        <v>2214</v>
      </c>
      <c r="QV9" t="s">
        <v>2214</v>
      </c>
      <c r="QW9" t="s">
        <v>2214</v>
      </c>
      <c r="QY9" t="s">
        <v>1605</v>
      </c>
      <c r="QZ9" t="s">
        <v>2215</v>
      </c>
      <c r="RA9" t="s">
        <v>2214</v>
      </c>
      <c r="RB9" t="s">
        <v>2214</v>
      </c>
      <c r="RC9" t="s">
        <v>2214</v>
      </c>
      <c r="RD9" t="s">
        <v>2214</v>
      </c>
      <c r="RE9" t="s">
        <v>2214</v>
      </c>
      <c r="RF9" t="s">
        <v>2214</v>
      </c>
      <c r="RG9" t="s">
        <v>2214</v>
      </c>
      <c r="RH9" t="s">
        <v>2214</v>
      </c>
      <c r="RI9" t="s">
        <v>2214</v>
      </c>
      <c r="TG9" t="s">
        <v>2442</v>
      </c>
      <c r="TH9" t="s">
        <v>2215</v>
      </c>
      <c r="TI9" t="s">
        <v>2214</v>
      </c>
      <c r="TJ9" t="s">
        <v>2215</v>
      </c>
      <c r="TK9" t="s">
        <v>2215</v>
      </c>
      <c r="TL9" t="s">
        <v>2214</v>
      </c>
      <c r="TM9" t="s">
        <v>2214</v>
      </c>
      <c r="TN9" t="s">
        <v>2214</v>
      </c>
      <c r="TO9" t="s">
        <v>2214</v>
      </c>
      <c r="TP9" t="s">
        <v>2214</v>
      </c>
      <c r="TQ9" t="s">
        <v>2214</v>
      </c>
      <c r="TR9" t="s">
        <v>2214</v>
      </c>
      <c r="TS9" t="s">
        <v>2214</v>
      </c>
      <c r="TT9" t="s">
        <v>2214</v>
      </c>
      <c r="TU9" t="s">
        <v>2214</v>
      </c>
      <c r="TV9" t="s">
        <v>2214</v>
      </c>
      <c r="TW9" t="s">
        <v>2214</v>
      </c>
      <c r="TX9" t="s">
        <v>2214</v>
      </c>
      <c r="TY9" t="s">
        <v>2214</v>
      </c>
      <c r="TZ9" t="s">
        <v>2214</v>
      </c>
      <c r="UA9" t="s">
        <v>2214</v>
      </c>
      <c r="UB9" t="s">
        <v>2214</v>
      </c>
      <c r="UC9" t="s">
        <v>2214</v>
      </c>
      <c r="UD9" t="s">
        <v>2214</v>
      </c>
      <c r="UF9" t="s">
        <v>2378</v>
      </c>
      <c r="UG9" t="s">
        <v>2215</v>
      </c>
      <c r="UH9" t="s">
        <v>2215</v>
      </c>
      <c r="UI9" t="s">
        <v>2214</v>
      </c>
      <c r="UJ9" t="s">
        <v>2215</v>
      </c>
      <c r="UK9" t="s">
        <v>2214</v>
      </c>
      <c r="UL9" t="s">
        <v>2214</v>
      </c>
      <c r="UM9" t="s">
        <v>2214</v>
      </c>
      <c r="UQ9">
        <v>355263922</v>
      </c>
      <c r="UR9" t="s">
        <v>2443</v>
      </c>
      <c r="US9" t="s">
        <v>2444</v>
      </c>
      <c r="UV9" t="s">
        <v>2253</v>
      </c>
      <c r="UW9" t="s">
        <v>2254</v>
      </c>
      <c r="UY9">
        <v>8</v>
      </c>
    </row>
    <row r="10" spans="1:571" x14ac:dyDescent="0.35">
      <c r="A10" t="s">
        <v>2445</v>
      </c>
      <c r="B10" t="s">
        <v>2446</v>
      </c>
      <c r="C10" t="s">
        <v>2422</v>
      </c>
      <c r="D10" t="s">
        <v>2326</v>
      </c>
      <c r="E10" t="s">
        <v>2211</v>
      </c>
      <c r="F10" s="1" t="s">
        <v>2447</v>
      </c>
      <c r="H10" t="s">
        <v>1307</v>
      </c>
      <c r="I10" t="s">
        <v>1319</v>
      </c>
      <c r="J10" t="s">
        <v>1377</v>
      </c>
      <c r="K10" t="s">
        <v>1331</v>
      </c>
      <c r="M10" t="s">
        <v>420</v>
      </c>
      <c r="O10" t="s">
        <v>414</v>
      </c>
      <c r="P10" t="s">
        <v>1687</v>
      </c>
      <c r="Q10" t="s">
        <v>424</v>
      </c>
      <c r="T10" t="s">
        <v>2448</v>
      </c>
      <c r="U10" t="s">
        <v>2214</v>
      </c>
      <c r="V10" t="s">
        <v>2215</v>
      </c>
      <c r="W10" t="s">
        <v>2214</v>
      </c>
      <c r="X10" t="s">
        <v>2214</v>
      </c>
      <c r="Y10" t="s">
        <v>2215</v>
      </c>
      <c r="Z10" t="s">
        <v>2214</v>
      </c>
      <c r="AA10" t="s">
        <v>2215</v>
      </c>
      <c r="AB10" t="s">
        <v>2214</v>
      </c>
      <c r="AC10" t="s">
        <v>2214</v>
      </c>
      <c r="AD10" t="s">
        <v>2214</v>
      </c>
      <c r="AE10" t="s">
        <v>2214</v>
      </c>
      <c r="AF10" t="s">
        <v>2214</v>
      </c>
      <c r="AG10" t="s">
        <v>2214</v>
      </c>
      <c r="AJ10" t="s">
        <v>502</v>
      </c>
      <c r="AK10" t="s">
        <v>2214</v>
      </c>
      <c r="AL10" t="s">
        <v>2214</v>
      </c>
      <c r="AM10" t="s">
        <v>2214</v>
      </c>
      <c r="AN10" t="s">
        <v>2215</v>
      </c>
      <c r="AO10" t="s">
        <v>2214</v>
      </c>
      <c r="AP10" t="s">
        <v>2214</v>
      </c>
      <c r="AQ10" t="s">
        <v>2214</v>
      </c>
      <c r="AR10" t="s">
        <v>2214</v>
      </c>
      <c r="AS10" t="s">
        <v>2214</v>
      </c>
      <c r="AT10" t="s">
        <v>2214</v>
      </c>
      <c r="AU10" t="s">
        <v>2214</v>
      </c>
      <c r="AV10" t="s">
        <v>2214</v>
      </c>
      <c r="AX10" t="s">
        <v>502</v>
      </c>
      <c r="AY10" t="s">
        <v>2214</v>
      </c>
      <c r="AZ10" t="s">
        <v>2214</v>
      </c>
      <c r="BA10" t="s">
        <v>2214</v>
      </c>
      <c r="BB10" t="s">
        <v>2215</v>
      </c>
      <c r="BC10" t="s">
        <v>2214</v>
      </c>
      <c r="BD10" t="s">
        <v>2214</v>
      </c>
      <c r="BE10" t="s">
        <v>2214</v>
      </c>
      <c r="BF10" t="s">
        <v>2214</v>
      </c>
      <c r="BG10" t="s">
        <v>2214</v>
      </c>
      <c r="BH10" t="s">
        <v>2214</v>
      </c>
      <c r="BI10" t="s">
        <v>2214</v>
      </c>
      <c r="BJ10" t="s">
        <v>2214</v>
      </c>
      <c r="BL10" t="s">
        <v>1459</v>
      </c>
      <c r="BM10" t="s">
        <v>1749</v>
      </c>
      <c r="BN10" t="s">
        <v>2214</v>
      </c>
      <c r="BO10" t="s">
        <v>2215</v>
      </c>
      <c r="BP10" t="s">
        <v>2214</v>
      </c>
      <c r="BQ10" t="s">
        <v>2214</v>
      </c>
      <c r="BR10" t="s">
        <v>2214</v>
      </c>
      <c r="BS10" t="s">
        <v>2214</v>
      </c>
      <c r="BT10" t="s">
        <v>2214</v>
      </c>
      <c r="BU10" t="s">
        <v>2214</v>
      </c>
      <c r="BW10" t="s">
        <v>2449</v>
      </c>
      <c r="BX10" t="s">
        <v>2214</v>
      </c>
      <c r="BY10" t="s">
        <v>2215</v>
      </c>
      <c r="BZ10" t="s">
        <v>2214</v>
      </c>
      <c r="CA10" t="s">
        <v>2214</v>
      </c>
      <c r="CB10" t="s">
        <v>2214</v>
      </c>
      <c r="CC10" t="s">
        <v>2215</v>
      </c>
      <c r="CD10" t="s">
        <v>2214</v>
      </c>
      <c r="CE10" t="s">
        <v>2214</v>
      </c>
      <c r="CF10" t="s">
        <v>2214</v>
      </c>
      <c r="CG10" t="s">
        <v>2214</v>
      </c>
      <c r="CH10" t="s">
        <v>2214</v>
      </c>
      <c r="CI10" t="s">
        <v>2214</v>
      </c>
      <c r="CJ10" t="s">
        <v>2214</v>
      </c>
      <c r="CK10" t="s">
        <v>2214</v>
      </c>
      <c r="CM10" t="s">
        <v>510</v>
      </c>
      <c r="CN10" t="s">
        <v>2214</v>
      </c>
      <c r="CO10" t="s">
        <v>2214</v>
      </c>
      <c r="CP10" t="s">
        <v>2214</v>
      </c>
      <c r="CQ10" t="s">
        <v>2214</v>
      </c>
      <c r="CR10" t="s">
        <v>2214</v>
      </c>
      <c r="CS10" t="s">
        <v>2215</v>
      </c>
      <c r="CT10" t="s">
        <v>2214</v>
      </c>
      <c r="CU10" t="s">
        <v>2214</v>
      </c>
      <c r="CV10" t="s">
        <v>2214</v>
      </c>
      <c r="CW10" t="s">
        <v>2214</v>
      </c>
      <c r="CX10" t="s">
        <v>2214</v>
      </c>
      <c r="CY10" t="s">
        <v>2214</v>
      </c>
      <c r="CZ10" t="s">
        <v>2214</v>
      </c>
      <c r="DA10" t="s">
        <v>2214</v>
      </c>
      <c r="DC10" t="s">
        <v>453</v>
      </c>
      <c r="DQ10" t="s">
        <v>459</v>
      </c>
      <c r="DR10" t="s">
        <v>453</v>
      </c>
      <c r="DS10" t="s">
        <v>461</v>
      </c>
      <c r="DT10" t="s">
        <v>459</v>
      </c>
      <c r="DU10" t="s">
        <v>459</v>
      </c>
      <c r="DV10" t="s">
        <v>1696</v>
      </c>
      <c r="DW10" t="s">
        <v>2214</v>
      </c>
      <c r="DX10" t="s">
        <v>2215</v>
      </c>
      <c r="DY10" t="s">
        <v>2214</v>
      </c>
      <c r="DZ10" t="s">
        <v>2214</v>
      </c>
      <c r="EA10" t="s">
        <v>2214</v>
      </c>
      <c r="EB10" t="s">
        <v>2214</v>
      </c>
      <c r="ED10" t="s">
        <v>2450</v>
      </c>
      <c r="EE10" t="s">
        <v>2214</v>
      </c>
      <c r="EF10" t="s">
        <v>2215</v>
      </c>
      <c r="EG10" t="s">
        <v>2215</v>
      </c>
      <c r="EH10" t="s">
        <v>2214</v>
      </c>
      <c r="EI10" t="s">
        <v>2215</v>
      </c>
      <c r="EJ10" t="s">
        <v>2214</v>
      </c>
      <c r="EK10" t="s">
        <v>2214</v>
      </c>
      <c r="EM10" t="s">
        <v>453</v>
      </c>
      <c r="EN10" t="s">
        <v>1507</v>
      </c>
      <c r="EO10" t="s">
        <v>2214</v>
      </c>
      <c r="EP10" t="s">
        <v>2215</v>
      </c>
      <c r="EQ10" t="s">
        <v>2214</v>
      </c>
      <c r="ER10" t="s">
        <v>2214</v>
      </c>
      <c r="ES10" t="s">
        <v>2214</v>
      </c>
      <c r="ET10" t="s">
        <v>2214</v>
      </c>
      <c r="EU10" t="s">
        <v>2214</v>
      </c>
      <c r="EV10" t="s">
        <v>2214</v>
      </c>
      <c r="EW10" t="s">
        <v>2214</v>
      </c>
      <c r="EX10" t="s">
        <v>2214</v>
      </c>
      <c r="EY10" t="s">
        <v>2214</v>
      </c>
      <c r="EZ10" t="s">
        <v>2214</v>
      </c>
      <c r="FB10" t="s">
        <v>1727</v>
      </c>
      <c r="FC10" t="s">
        <v>2214</v>
      </c>
      <c r="FD10" t="s">
        <v>2214</v>
      </c>
      <c r="FE10" t="s">
        <v>2214</v>
      </c>
      <c r="FF10" t="s">
        <v>2214</v>
      </c>
      <c r="FG10" t="s">
        <v>2214</v>
      </c>
      <c r="FH10" t="s">
        <v>2214</v>
      </c>
      <c r="FI10" t="s">
        <v>2215</v>
      </c>
      <c r="FJ10" t="s">
        <v>2214</v>
      </c>
      <c r="FK10" t="s">
        <v>2214</v>
      </c>
      <c r="FL10" t="s">
        <v>2214</v>
      </c>
      <c r="FO10" t="s">
        <v>2451</v>
      </c>
      <c r="FP10" t="s">
        <v>2214</v>
      </c>
      <c r="FQ10" t="s">
        <v>2215</v>
      </c>
      <c r="FR10" t="s">
        <v>2214</v>
      </c>
      <c r="FS10" t="s">
        <v>2214</v>
      </c>
      <c r="FT10" t="s">
        <v>2214</v>
      </c>
      <c r="FU10" t="s">
        <v>2214</v>
      </c>
      <c r="FV10" t="s">
        <v>2214</v>
      </c>
      <c r="FW10" t="s">
        <v>2214</v>
      </c>
      <c r="FX10" t="s">
        <v>2214</v>
      </c>
      <c r="FY10" t="s">
        <v>2214</v>
      </c>
      <c r="FZ10" t="s">
        <v>2215</v>
      </c>
      <c r="GA10" t="s">
        <v>2214</v>
      </c>
      <c r="GB10" t="s">
        <v>2214</v>
      </c>
      <c r="GD10" t="s">
        <v>2452</v>
      </c>
      <c r="GE10" t="s">
        <v>2214</v>
      </c>
      <c r="GF10" t="s">
        <v>2214</v>
      </c>
      <c r="GG10" t="s">
        <v>2215</v>
      </c>
      <c r="GH10" t="s">
        <v>2215</v>
      </c>
      <c r="GI10" t="s">
        <v>2214</v>
      </c>
      <c r="GJ10" t="s">
        <v>2214</v>
      </c>
      <c r="GK10" t="s">
        <v>2214</v>
      </c>
      <c r="GL10" t="s">
        <v>2214</v>
      </c>
      <c r="GM10" t="s">
        <v>2214</v>
      </c>
      <c r="GO10" t="s">
        <v>2337</v>
      </c>
      <c r="GP10" t="s">
        <v>2215</v>
      </c>
      <c r="GQ10" t="s">
        <v>2214</v>
      </c>
      <c r="GR10" t="s">
        <v>2215</v>
      </c>
      <c r="GS10" t="s">
        <v>2214</v>
      </c>
      <c r="GT10" t="s">
        <v>2214</v>
      </c>
      <c r="GU10" t="s">
        <v>2214</v>
      </c>
      <c r="GV10" t="s">
        <v>2214</v>
      </c>
      <c r="GW10" t="s">
        <v>2214</v>
      </c>
      <c r="GX10" t="s">
        <v>2214</v>
      </c>
      <c r="GY10" t="s">
        <v>2214</v>
      </c>
      <c r="HD10" t="s">
        <v>913</v>
      </c>
      <c r="HE10" t="s">
        <v>2214</v>
      </c>
      <c r="HF10" t="s">
        <v>2215</v>
      </c>
      <c r="HG10" t="s">
        <v>2214</v>
      </c>
      <c r="HH10" t="s">
        <v>2214</v>
      </c>
      <c r="HI10" t="s">
        <v>2214</v>
      </c>
      <c r="HJ10" t="s">
        <v>2214</v>
      </c>
      <c r="HK10" t="s">
        <v>2214</v>
      </c>
      <c r="HL10" t="s">
        <v>2214</v>
      </c>
      <c r="HM10" t="s">
        <v>2214</v>
      </c>
      <c r="HN10" t="s">
        <v>2214</v>
      </c>
      <c r="HO10" t="s">
        <v>2214</v>
      </c>
      <c r="HP10" t="s">
        <v>2214</v>
      </c>
      <c r="HQ10" t="s">
        <v>2214</v>
      </c>
      <c r="HT10" t="s">
        <v>1088</v>
      </c>
      <c r="HU10" t="s">
        <v>2214</v>
      </c>
      <c r="HV10" t="s">
        <v>2214</v>
      </c>
      <c r="HW10" t="s">
        <v>2214</v>
      </c>
      <c r="HX10" t="s">
        <v>2214</v>
      </c>
      <c r="HY10" t="s">
        <v>2214</v>
      </c>
      <c r="HZ10" t="s">
        <v>2214</v>
      </c>
      <c r="IA10" t="s">
        <v>2214</v>
      </c>
      <c r="IB10" t="s">
        <v>2215</v>
      </c>
      <c r="IC10" t="s">
        <v>2214</v>
      </c>
      <c r="ID10" t="s">
        <v>2214</v>
      </c>
      <c r="IE10" t="s">
        <v>2214</v>
      </c>
      <c r="IF10" t="s">
        <v>2214</v>
      </c>
      <c r="IG10" t="s">
        <v>2214</v>
      </c>
      <c r="IH10" t="s">
        <v>2214</v>
      </c>
      <c r="IK10" t="s">
        <v>1088</v>
      </c>
      <c r="IL10" t="s">
        <v>2214</v>
      </c>
      <c r="IM10" t="s">
        <v>2214</v>
      </c>
      <c r="IN10" t="s">
        <v>2214</v>
      </c>
      <c r="IO10" t="s">
        <v>2214</v>
      </c>
      <c r="IP10" t="s">
        <v>2214</v>
      </c>
      <c r="IQ10" t="s">
        <v>2214</v>
      </c>
      <c r="IR10" t="s">
        <v>2214</v>
      </c>
      <c r="IS10" t="s">
        <v>2215</v>
      </c>
      <c r="IT10" t="s">
        <v>2214</v>
      </c>
      <c r="IU10" t="s">
        <v>2214</v>
      </c>
      <c r="IV10" t="s">
        <v>2214</v>
      </c>
      <c r="IW10" t="s">
        <v>2214</v>
      </c>
      <c r="IX10" t="s">
        <v>2214</v>
      </c>
      <c r="IY10" t="s">
        <v>2214</v>
      </c>
      <c r="JB10" t="s">
        <v>2339</v>
      </c>
      <c r="JC10" t="s">
        <v>2214</v>
      </c>
      <c r="JD10" t="s">
        <v>2214</v>
      </c>
      <c r="JE10" t="s">
        <v>2215</v>
      </c>
      <c r="JF10" t="s">
        <v>2214</v>
      </c>
      <c r="JG10" t="s">
        <v>2215</v>
      </c>
      <c r="JH10" t="s">
        <v>2214</v>
      </c>
      <c r="JI10" t="s">
        <v>2214</v>
      </c>
      <c r="JJ10" t="s">
        <v>2214</v>
      </c>
      <c r="JK10" t="s">
        <v>2214</v>
      </c>
      <c r="JL10" t="s">
        <v>2214</v>
      </c>
      <c r="JM10" t="s">
        <v>2214</v>
      </c>
      <c r="JN10" t="s">
        <v>2214</v>
      </c>
      <c r="JO10" t="s">
        <v>2214</v>
      </c>
      <c r="JP10" t="s">
        <v>2214</v>
      </c>
      <c r="JS10" t="s">
        <v>2339</v>
      </c>
      <c r="JT10" t="s">
        <v>2214</v>
      </c>
      <c r="JU10" t="s">
        <v>2214</v>
      </c>
      <c r="JV10" t="s">
        <v>2215</v>
      </c>
      <c r="JW10" t="s">
        <v>2214</v>
      </c>
      <c r="JX10" t="s">
        <v>2215</v>
      </c>
      <c r="JY10" t="s">
        <v>2214</v>
      </c>
      <c r="JZ10" t="s">
        <v>2214</v>
      </c>
      <c r="KA10" t="s">
        <v>2214</v>
      </c>
      <c r="KB10" t="s">
        <v>2214</v>
      </c>
      <c r="KC10" t="s">
        <v>2214</v>
      </c>
      <c r="KD10" t="s">
        <v>2214</v>
      </c>
      <c r="KE10" t="s">
        <v>2214</v>
      </c>
      <c r="KF10" t="s">
        <v>2214</v>
      </c>
      <c r="KG10" t="s">
        <v>2214</v>
      </c>
      <c r="KJ10" t="s">
        <v>2453</v>
      </c>
      <c r="KK10" t="s">
        <v>2214</v>
      </c>
      <c r="KL10" t="s">
        <v>2215</v>
      </c>
      <c r="KM10" t="s">
        <v>2214</v>
      </c>
      <c r="KN10" t="s">
        <v>2214</v>
      </c>
      <c r="KO10" t="s">
        <v>2215</v>
      </c>
      <c r="KP10" t="s">
        <v>2214</v>
      </c>
      <c r="KQ10" t="s">
        <v>2215</v>
      </c>
      <c r="KR10" t="s">
        <v>2214</v>
      </c>
      <c r="KS10" t="s">
        <v>2214</v>
      </c>
      <c r="KT10" t="s">
        <v>2214</v>
      </c>
      <c r="KU10" t="s">
        <v>2214</v>
      </c>
      <c r="KV10" t="s">
        <v>2214</v>
      </c>
      <c r="KW10" t="s">
        <v>2214</v>
      </c>
      <c r="KX10" t="s">
        <v>2214</v>
      </c>
      <c r="KY10" t="s">
        <v>2214</v>
      </c>
      <c r="KZ10" t="s">
        <v>2214</v>
      </c>
      <c r="LB10" t="s">
        <v>2454</v>
      </c>
      <c r="LC10" t="s">
        <v>2214</v>
      </c>
      <c r="LD10" t="s">
        <v>2214</v>
      </c>
      <c r="LE10" t="s">
        <v>2214</v>
      </c>
      <c r="LF10" t="s">
        <v>2214</v>
      </c>
      <c r="LG10" t="s">
        <v>2214</v>
      </c>
      <c r="LH10" t="s">
        <v>2214</v>
      </c>
      <c r="LI10" t="s">
        <v>2214</v>
      </c>
      <c r="LJ10" t="s">
        <v>2214</v>
      </c>
      <c r="LK10" t="s">
        <v>2215</v>
      </c>
      <c r="LL10" t="s">
        <v>2215</v>
      </c>
      <c r="LM10" t="s">
        <v>2214</v>
      </c>
      <c r="LN10" t="s">
        <v>2215</v>
      </c>
      <c r="LO10" t="s">
        <v>2214</v>
      </c>
      <c r="LP10" t="s">
        <v>2214</v>
      </c>
      <c r="LQ10" t="s">
        <v>2214</v>
      </c>
      <c r="LS10" t="s">
        <v>2455</v>
      </c>
      <c r="LT10" t="s">
        <v>2214</v>
      </c>
      <c r="LU10" t="s">
        <v>2214</v>
      </c>
      <c r="LV10" t="s">
        <v>2214</v>
      </c>
      <c r="LW10" t="s">
        <v>2214</v>
      </c>
      <c r="LX10" t="s">
        <v>2214</v>
      </c>
      <c r="LY10" t="s">
        <v>2214</v>
      </c>
      <c r="LZ10" t="s">
        <v>2214</v>
      </c>
      <c r="MA10" t="s">
        <v>2214</v>
      </c>
      <c r="MB10" t="s">
        <v>2215</v>
      </c>
      <c r="MC10" t="s">
        <v>2215</v>
      </c>
      <c r="MD10" t="s">
        <v>2215</v>
      </c>
      <c r="ME10" t="s">
        <v>2214</v>
      </c>
      <c r="MF10" t="s">
        <v>2214</v>
      </c>
      <c r="MG10" t="s">
        <v>2214</v>
      </c>
      <c r="MH10" t="s">
        <v>2214</v>
      </c>
      <c r="MJ10" t="s">
        <v>1147</v>
      </c>
      <c r="MK10" t="s">
        <v>2214</v>
      </c>
      <c r="ML10" t="s">
        <v>2214</v>
      </c>
      <c r="MM10" t="s">
        <v>2214</v>
      </c>
      <c r="MN10" t="s">
        <v>2214</v>
      </c>
      <c r="MO10" t="s">
        <v>2214</v>
      </c>
      <c r="MP10" t="s">
        <v>2214</v>
      </c>
      <c r="MQ10" t="s">
        <v>2214</v>
      </c>
      <c r="MR10" t="s">
        <v>2214</v>
      </c>
      <c r="MS10" t="s">
        <v>2215</v>
      </c>
      <c r="MT10" t="s">
        <v>2214</v>
      </c>
      <c r="MU10" t="s">
        <v>2214</v>
      </c>
      <c r="MV10" t="s">
        <v>2214</v>
      </c>
      <c r="MW10" t="s">
        <v>2214</v>
      </c>
      <c r="MX10" t="s">
        <v>2214</v>
      </c>
      <c r="MY10" t="s">
        <v>2214</v>
      </c>
      <c r="NA10" t="s">
        <v>2456</v>
      </c>
      <c r="NB10" t="s">
        <v>2215</v>
      </c>
      <c r="NC10" t="s">
        <v>2214</v>
      </c>
      <c r="ND10" t="s">
        <v>2215</v>
      </c>
      <c r="NE10" t="s">
        <v>2214</v>
      </c>
      <c r="NF10" t="s">
        <v>2214</v>
      </c>
      <c r="NG10" t="s">
        <v>2214</v>
      </c>
      <c r="NH10" t="s">
        <v>2214</v>
      </c>
      <c r="NI10" t="s">
        <v>2214</v>
      </c>
      <c r="NJ10" t="s">
        <v>2215</v>
      </c>
      <c r="NK10" t="s">
        <v>2214</v>
      </c>
      <c r="NL10" t="s">
        <v>2214</v>
      </c>
      <c r="NM10" t="s">
        <v>2214</v>
      </c>
      <c r="NN10" t="s">
        <v>2214</v>
      </c>
      <c r="NO10" t="s">
        <v>2214</v>
      </c>
      <c r="NP10" t="s">
        <v>2214</v>
      </c>
      <c r="NR10" t="s">
        <v>2457</v>
      </c>
      <c r="NS10" t="s">
        <v>2214</v>
      </c>
      <c r="NT10" t="s">
        <v>2214</v>
      </c>
      <c r="NU10" t="s">
        <v>2214</v>
      </c>
      <c r="NV10" t="s">
        <v>2214</v>
      </c>
      <c r="NW10" t="s">
        <v>2214</v>
      </c>
      <c r="NX10" t="s">
        <v>2215</v>
      </c>
      <c r="NY10" t="s">
        <v>2215</v>
      </c>
      <c r="NZ10" t="s">
        <v>2215</v>
      </c>
      <c r="OA10" t="s">
        <v>2214</v>
      </c>
      <c r="OB10" t="s">
        <v>2214</v>
      </c>
      <c r="OC10" t="s">
        <v>2214</v>
      </c>
      <c r="OD10" t="s">
        <v>2215</v>
      </c>
      <c r="OE10" t="s">
        <v>2214</v>
      </c>
      <c r="OF10" t="s">
        <v>2214</v>
      </c>
      <c r="OG10" t="s">
        <v>2214</v>
      </c>
      <c r="OJ10" t="s">
        <v>2458</v>
      </c>
      <c r="OK10" t="s">
        <v>2214</v>
      </c>
      <c r="OL10" t="s">
        <v>2214</v>
      </c>
      <c r="OM10" t="s">
        <v>2215</v>
      </c>
      <c r="ON10" t="s">
        <v>2214</v>
      </c>
      <c r="OO10" t="s">
        <v>2214</v>
      </c>
      <c r="OP10" t="s">
        <v>2214</v>
      </c>
      <c r="OQ10" t="s">
        <v>2215</v>
      </c>
      <c r="OR10" t="s">
        <v>2214</v>
      </c>
      <c r="OS10" t="s">
        <v>2214</v>
      </c>
      <c r="OT10" t="s">
        <v>2214</v>
      </c>
      <c r="OU10" t="s">
        <v>2215</v>
      </c>
      <c r="OV10" t="s">
        <v>2214</v>
      </c>
      <c r="OW10" t="s">
        <v>2214</v>
      </c>
      <c r="OX10" t="s">
        <v>2214</v>
      </c>
      <c r="OY10" t="s">
        <v>2214</v>
      </c>
      <c r="OZ10" t="s">
        <v>2214</v>
      </c>
      <c r="PA10" t="s">
        <v>2214</v>
      </c>
      <c r="PB10" t="s">
        <v>2214</v>
      </c>
      <c r="PC10" t="s">
        <v>2214</v>
      </c>
      <c r="PD10" t="s">
        <v>2214</v>
      </c>
      <c r="PE10" t="s">
        <v>2214</v>
      </c>
      <c r="PF10" t="s">
        <v>2214</v>
      </c>
      <c r="PH10" t="s">
        <v>2459</v>
      </c>
      <c r="PI10" t="s">
        <v>2214</v>
      </c>
      <c r="PJ10" t="s">
        <v>2214</v>
      </c>
      <c r="PK10" t="s">
        <v>2215</v>
      </c>
      <c r="PL10" t="s">
        <v>2214</v>
      </c>
      <c r="PM10" t="s">
        <v>2215</v>
      </c>
      <c r="PN10" t="s">
        <v>2214</v>
      </c>
      <c r="PO10" t="s">
        <v>2215</v>
      </c>
      <c r="PP10" t="s">
        <v>2214</v>
      </c>
      <c r="PQ10" t="s">
        <v>2214</v>
      </c>
      <c r="PR10" t="s">
        <v>2214</v>
      </c>
      <c r="PS10" t="s">
        <v>2214</v>
      </c>
      <c r="PU10" t="s">
        <v>2460</v>
      </c>
      <c r="PV10" t="s">
        <v>2215</v>
      </c>
      <c r="PW10" t="s">
        <v>2214</v>
      </c>
      <c r="PX10" t="s">
        <v>2215</v>
      </c>
      <c r="PY10" t="s">
        <v>2214</v>
      </c>
      <c r="PZ10" t="s">
        <v>2214</v>
      </c>
      <c r="QA10" t="s">
        <v>2214</v>
      </c>
      <c r="QB10" t="s">
        <v>2214</v>
      </c>
      <c r="QF10" t="s">
        <v>1594</v>
      </c>
      <c r="QG10" t="s">
        <v>1596</v>
      </c>
      <c r="QH10" t="s">
        <v>1594</v>
      </c>
      <c r="QI10" t="s">
        <v>1594</v>
      </c>
      <c r="QJ10" t="s">
        <v>1596</v>
      </c>
      <c r="QK10" t="s">
        <v>1594</v>
      </c>
      <c r="QY10" t="s">
        <v>1605</v>
      </c>
      <c r="QZ10" t="s">
        <v>2215</v>
      </c>
      <c r="RA10" t="s">
        <v>2214</v>
      </c>
      <c r="RB10" t="s">
        <v>2214</v>
      </c>
      <c r="RC10" t="s">
        <v>2214</v>
      </c>
      <c r="RD10" t="s">
        <v>2214</v>
      </c>
      <c r="RE10" t="s">
        <v>2214</v>
      </c>
      <c r="RF10" t="s">
        <v>2214</v>
      </c>
      <c r="RG10" t="s">
        <v>2214</v>
      </c>
      <c r="RH10" t="s">
        <v>2214</v>
      </c>
      <c r="RI10" t="s">
        <v>2214</v>
      </c>
      <c r="SI10" t="s">
        <v>1607</v>
      </c>
      <c r="SJ10" t="s">
        <v>2214</v>
      </c>
      <c r="SK10" t="s">
        <v>2215</v>
      </c>
      <c r="SL10" t="s">
        <v>2214</v>
      </c>
      <c r="SM10" t="s">
        <v>2214</v>
      </c>
      <c r="SN10" t="s">
        <v>2214</v>
      </c>
      <c r="SO10" t="s">
        <v>2214</v>
      </c>
      <c r="SP10" t="s">
        <v>2214</v>
      </c>
      <c r="SQ10" t="s">
        <v>2214</v>
      </c>
      <c r="SR10" t="s">
        <v>2214</v>
      </c>
      <c r="SS10" t="s">
        <v>2214</v>
      </c>
      <c r="TG10" t="s">
        <v>2461</v>
      </c>
      <c r="TH10" t="s">
        <v>2215</v>
      </c>
      <c r="TI10" t="s">
        <v>2215</v>
      </c>
      <c r="TJ10" t="s">
        <v>2215</v>
      </c>
      <c r="TK10" t="s">
        <v>2214</v>
      </c>
      <c r="TL10" t="s">
        <v>2214</v>
      </c>
      <c r="TM10" t="s">
        <v>2214</v>
      </c>
      <c r="TN10" t="s">
        <v>2214</v>
      </c>
      <c r="TO10" t="s">
        <v>2214</v>
      </c>
      <c r="TP10" t="s">
        <v>2214</v>
      </c>
      <c r="TQ10" t="s">
        <v>2214</v>
      </c>
      <c r="TR10" t="s">
        <v>2214</v>
      </c>
      <c r="TS10" t="s">
        <v>2214</v>
      </c>
      <c r="TT10" t="s">
        <v>2214</v>
      </c>
      <c r="TU10" t="s">
        <v>2214</v>
      </c>
      <c r="TV10" t="s">
        <v>2214</v>
      </c>
      <c r="TW10" t="s">
        <v>2214</v>
      </c>
      <c r="TX10" t="s">
        <v>2214</v>
      </c>
      <c r="TY10" t="s">
        <v>2214</v>
      </c>
      <c r="TZ10" t="s">
        <v>2214</v>
      </c>
      <c r="UA10" t="s">
        <v>2214</v>
      </c>
      <c r="UB10" t="s">
        <v>2214</v>
      </c>
      <c r="UC10" t="s">
        <v>2214</v>
      </c>
      <c r="UD10" t="s">
        <v>2214</v>
      </c>
      <c r="UF10" t="s">
        <v>2378</v>
      </c>
      <c r="UG10" t="s">
        <v>2215</v>
      </c>
      <c r="UH10" t="s">
        <v>2215</v>
      </c>
      <c r="UI10" t="s">
        <v>2214</v>
      </c>
      <c r="UJ10" t="s">
        <v>2215</v>
      </c>
      <c r="UK10" t="s">
        <v>2214</v>
      </c>
      <c r="UL10" t="s">
        <v>2214</v>
      </c>
      <c r="UM10" t="s">
        <v>2214</v>
      </c>
      <c r="UQ10">
        <v>355263926</v>
      </c>
      <c r="UR10" t="s">
        <v>2462</v>
      </c>
      <c r="US10" t="s">
        <v>2463</v>
      </c>
      <c r="UV10" t="s">
        <v>2253</v>
      </c>
      <c r="UW10" t="s">
        <v>2254</v>
      </c>
      <c r="UY10">
        <v>9</v>
      </c>
    </row>
    <row r="11" spans="1:571" x14ac:dyDescent="0.35">
      <c r="A11" t="s">
        <v>2464</v>
      </c>
      <c r="B11" t="s">
        <v>2465</v>
      </c>
      <c r="C11" t="s">
        <v>2422</v>
      </c>
      <c r="D11" t="s">
        <v>2210</v>
      </c>
      <c r="E11" t="s">
        <v>2211</v>
      </c>
      <c r="F11" s="1" t="s">
        <v>2466</v>
      </c>
      <c r="H11" t="s">
        <v>1307</v>
      </c>
      <c r="I11" t="s">
        <v>1321</v>
      </c>
      <c r="J11" t="s">
        <v>1429</v>
      </c>
      <c r="K11" t="s">
        <v>1333</v>
      </c>
      <c r="M11" t="s">
        <v>420</v>
      </c>
      <c r="O11" t="s">
        <v>414</v>
      </c>
      <c r="P11" t="s">
        <v>1683</v>
      </c>
      <c r="Q11" t="s">
        <v>424</v>
      </c>
      <c r="T11" t="s">
        <v>2467</v>
      </c>
      <c r="U11" t="s">
        <v>2214</v>
      </c>
      <c r="V11" t="s">
        <v>2215</v>
      </c>
      <c r="W11" t="s">
        <v>2214</v>
      </c>
      <c r="X11" t="s">
        <v>2214</v>
      </c>
      <c r="Y11" t="s">
        <v>2214</v>
      </c>
      <c r="Z11" t="s">
        <v>2215</v>
      </c>
      <c r="AA11" t="s">
        <v>2214</v>
      </c>
      <c r="AB11" t="s">
        <v>2214</v>
      </c>
      <c r="AC11" t="s">
        <v>2214</v>
      </c>
      <c r="AD11" t="s">
        <v>2215</v>
      </c>
      <c r="AE11" t="s">
        <v>2214</v>
      </c>
      <c r="AF11" t="s">
        <v>2214</v>
      </c>
      <c r="AG11" t="s">
        <v>2214</v>
      </c>
      <c r="AJ11" t="s">
        <v>2468</v>
      </c>
      <c r="AK11" t="s">
        <v>2215</v>
      </c>
      <c r="AL11" t="s">
        <v>2214</v>
      </c>
      <c r="AM11" t="s">
        <v>2215</v>
      </c>
      <c r="AN11" t="s">
        <v>2214</v>
      </c>
      <c r="AO11" t="s">
        <v>2214</v>
      </c>
      <c r="AP11" t="s">
        <v>2214</v>
      </c>
      <c r="AQ11" t="s">
        <v>2214</v>
      </c>
      <c r="AR11" t="s">
        <v>2214</v>
      </c>
      <c r="AS11" t="s">
        <v>2215</v>
      </c>
      <c r="AT11" t="s">
        <v>2214</v>
      </c>
      <c r="AU11" t="s">
        <v>2215</v>
      </c>
      <c r="AV11" t="s">
        <v>2214</v>
      </c>
      <c r="AW11" t="s">
        <v>2469</v>
      </c>
      <c r="AX11" t="s">
        <v>2470</v>
      </c>
      <c r="AY11" t="s">
        <v>2215</v>
      </c>
      <c r="AZ11" t="s">
        <v>2214</v>
      </c>
      <c r="BA11" t="s">
        <v>2215</v>
      </c>
      <c r="BB11" t="s">
        <v>2214</v>
      </c>
      <c r="BC11" t="s">
        <v>2214</v>
      </c>
      <c r="BD11" t="s">
        <v>2214</v>
      </c>
      <c r="BE11" t="s">
        <v>2214</v>
      </c>
      <c r="BF11" t="s">
        <v>2214</v>
      </c>
      <c r="BG11" t="s">
        <v>2214</v>
      </c>
      <c r="BH11" t="s">
        <v>2214</v>
      </c>
      <c r="BI11" t="s">
        <v>2214</v>
      </c>
      <c r="BJ11" t="s">
        <v>2214</v>
      </c>
      <c r="BL11" t="s">
        <v>1457</v>
      </c>
      <c r="BM11" t="s">
        <v>2471</v>
      </c>
      <c r="BN11" t="s">
        <v>2215</v>
      </c>
      <c r="BO11" t="s">
        <v>2215</v>
      </c>
      <c r="BP11" t="s">
        <v>2214</v>
      </c>
      <c r="BQ11" t="s">
        <v>2214</v>
      </c>
      <c r="BR11" t="s">
        <v>2214</v>
      </c>
      <c r="BS11" t="s">
        <v>2215</v>
      </c>
      <c r="BT11" t="s">
        <v>2214</v>
      </c>
      <c r="BU11" t="s">
        <v>2215</v>
      </c>
      <c r="BV11" t="s">
        <v>2472</v>
      </c>
      <c r="BW11" t="s">
        <v>2473</v>
      </c>
      <c r="BX11" t="s">
        <v>2215</v>
      </c>
      <c r="BY11" t="s">
        <v>2215</v>
      </c>
      <c r="BZ11" t="s">
        <v>2214</v>
      </c>
      <c r="CA11" t="s">
        <v>2214</v>
      </c>
      <c r="CB11" t="s">
        <v>2214</v>
      </c>
      <c r="CC11" t="s">
        <v>2215</v>
      </c>
      <c r="CD11" t="s">
        <v>2214</v>
      </c>
      <c r="CE11" t="s">
        <v>2214</v>
      </c>
      <c r="CF11" t="s">
        <v>2214</v>
      </c>
      <c r="CG11" t="s">
        <v>2214</v>
      </c>
      <c r="CH11" t="s">
        <v>2214</v>
      </c>
      <c r="CI11" t="s">
        <v>2214</v>
      </c>
      <c r="CJ11" t="s">
        <v>2214</v>
      </c>
      <c r="CK11" t="s">
        <v>2214</v>
      </c>
      <c r="CM11" t="s">
        <v>2474</v>
      </c>
      <c r="CN11" t="s">
        <v>2215</v>
      </c>
      <c r="CO11" t="s">
        <v>2215</v>
      </c>
      <c r="CP11" t="s">
        <v>2214</v>
      </c>
      <c r="CQ11" t="s">
        <v>2214</v>
      </c>
      <c r="CR11" t="s">
        <v>2214</v>
      </c>
      <c r="CS11" t="s">
        <v>2214</v>
      </c>
      <c r="CT11" t="s">
        <v>2215</v>
      </c>
      <c r="CU11" t="s">
        <v>2214</v>
      </c>
      <c r="CV11" t="s">
        <v>2214</v>
      </c>
      <c r="CW11" t="s">
        <v>2214</v>
      </c>
      <c r="CX11" t="s">
        <v>2214</v>
      </c>
      <c r="CY11" t="s">
        <v>2214</v>
      </c>
      <c r="CZ11" t="s">
        <v>2214</v>
      </c>
      <c r="DA11" t="s">
        <v>2214</v>
      </c>
      <c r="DC11" t="s">
        <v>457</v>
      </c>
      <c r="DD11" t="s">
        <v>1461</v>
      </c>
      <c r="DF11" t="s">
        <v>1469</v>
      </c>
      <c r="DG11" t="s">
        <v>1477</v>
      </c>
      <c r="DH11" t="s">
        <v>2214</v>
      </c>
      <c r="DI11" t="s">
        <v>2215</v>
      </c>
      <c r="DJ11" t="s">
        <v>2214</v>
      </c>
      <c r="DK11" t="s">
        <v>2214</v>
      </c>
      <c r="DL11" t="s">
        <v>2214</v>
      </c>
      <c r="DM11" t="s">
        <v>2214</v>
      </c>
      <c r="DN11" t="s">
        <v>2214</v>
      </c>
      <c r="DQ11" t="s">
        <v>459</v>
      </c>
      <c r="DR11" t="s">
        <v>453</v>
      </c>
      <c r="DS11" t="s">
        <v>459</v>
      </c>
      <c r="DT11" t="s">
        <v>457</v>
      </c>
      <c r="DU11" t="s">
        <v>457</v>
      </c>
      <c r="DV11" t="s">
        <v>2221</v>
      </c>
      <c r="DW11" t="s">
        <v>2214</v>
      </c>
      <c r="DX11" t="s">
        <v>2215</v>
      </c>
      <c r="DY11" t="s">
        <v>2214</v>
      </c>
      <c r="DZ11" t="s">
        <v>2215</v>
      </c>
      <c r="EA11" t="s">
        <v>2214</v>
      </c>
      <c r="EB11" t="s">
        <v>2214</v>
      </c>
      <c r="ED11" t="s">
        <v>2475</v>
      </c>
      <c r="EE11" t="s">
        <v>2214</v>
      </c>
      <c r="EF11" t="s">
        <v>2214</v>
      </c>
      <c r="EG11" t="s">
        <v>2214</v>
      </c>
      <c r="EH11" t="s">
        <v>2215</v>
      </c>
      <c r="EI11" t="s">
        <v>2215</v>
      </c>
      <c r="EJ11" t="s">
        <v>2215</v>
      </c>
      <c r="EK11" t="s">
        <v>2214</v>
      </c>
      <c r="EL11" t="s">
        <v>2476</v>
      </c>
      <c r="EM11" t="s">
        <v>457</v>
      </c>
      <c r="EN11" t="s">
        <v>1511</v>
      </c>
      <c r="EO11" t="s">
        <v>2214</v>
      </c>
      <c r="EP11" t="s">
        <v>2214</v>
      </c>
      <c r="EQ11" t="s">
        <v>2214</v>
      </c>
      <c r="ER11" t="s">
        <v>2215</v>
      </c>
      <c r="ES11" t="s">
        <v>2214</v>
      </c>
      <c r="ET11" t="s">
        <v>2214</v>
      </c>
      <c r="EU11" t="s">
        <v>2214</v>
      </c>
      <c r="EV11" t="s">
        <v>2214</v>
      </c>
      <c r="EW11" t="s">
        <v>2214</v>
      </c>
      <c r="EX11" t="s">
        <v>2214</v>
      </c>
      <c r="EY11" t="s">
        <v>2214</v>
      </c>
      <c r="EZ11" t="s">
        <v>2214</v>
      </c>
      <c r="FB11" t="s">
        <v>2224</v>
      </c>
      <c r="FC11" t="s">
        <v>2214</v>
      </c>
      <c r="FD11" t="s">
        <v>2215</v>
      </c>
      <c r="FE11" t="s">
        <v>2214</v>
      </c>
      <c r="FF11" t="s">
        <v>2215</v>
      </c>
      <c r="FG11" t="s">
        <v>2214</v>
      </c>
      <c r="FH11" t="s">
        <v>2214</v>
      </c>
      <c r="FI11" t="s">
        <v>2214</v>
      </c>
      <c r="FJ11" t="s">
        <v>2214</v>
      </c>
      <c r="FK11" t="s">
        <v>2214</v>
      </c>
      <c r="FL11" t="s">
        <v>2214</v>
      </c>
      <c r="FO11" t="s">
        <v>2477</v>
      </c>
      <c r="FP11" t="s">
        <v>2214</v>
      </c>
      <c r="FQ11" t="s">
        <v>2215</v>
      </c>
      <c r="FR11" t="s">
        <v>2214</v>
      </c>
      <c r="FS11" t="s">
        <v>2214</v>
      </c>
      <c r="FT11" t="s">
        <v>2214</v>
      </c>
      <c r="FU11" t="s">
        <v>2214</v>
      </c>
      <c r="FV11" t="s">
        <v>2215</v>
      </c>
      <c r="FW11" t="s">
        <v>2214</v>
      </c>
      <c r="FX11" t="s">
        <v>2215</v>
      </c>
      <c r="FY11" t="s">
        <v>2214</v>
      </c>
      <c r="FZ11" t="s">
        <v>2214</v>
      </c>
      <c r="GA11" t="s">
        <v>2214</v>
      </c>
      <c r="GB11" t="s">
        <v>2214</v>
      </c>
      <c r="GD11" t="s">
        <v>2270</v>
      </c>
      <c r="GE11" t="s">
        <v>2214</v>
      </c>
      <c r="GF11" t="s">
        <v>2214</v>
      </c>
      <c r="GG11" t="s">
        <v>2214</v>
      </c>
      <c r="GH11" t="s">
        <v>2215</v>
      </c>
      <c r="GI11" t="s">
        <v>2214</v>
      </c>
      <c r="GJ11" t="s">
        <v>2214</v>
      </c>
      <c r="GK11" t="s">
        <v>2215</v>
      </c>
      <c r="GL11" t="s">
        <v>2214</v>
      </c>
      <c r="GM11" t="s">
        <v>2214</v>
      </c>
      <c r="GO11" t="s">
        <v>2478</v>
      </c>
      <c r="GP11" t="s">
        <v>2215</v>
      </c>
      <c r="GQ11" t="s">
        <v>2214</v>
      </c>
      <c r="GR11" t="s">
        <v>2214</v>
      </c>
      <c r="GS11" t="s">
        <v>2215</v>
      </c>
      <c r="GT11" t="s">
        <v>2214</v>
      </c>
      <c r="GU11" t="s">
        <v>2215</v>
      </c>
      <c r="GV11" t="s">
        <v>2214</v>
      </c>
      <c r="GW11" t="s">
        <v>2214</v>
      </c>
      <c r="GX11" t="s">
        <v>2214</v>
      </c>
      <c r="GY11" t="s">
        <v>2214</v>
      </c>
      <c r="HD11" t="s">
        <v>913</v>
      </c>
      <c r="HE11" t="s">
        <v>2214</v>
      </c>
      <c r="HF11" t="s">
        <v>2215</v>
      </c>
      <c r="HG11" t="s">
        <v>2214</v>
      </c>
      <c r="HH11" t="s">
        <v>2214</v>
      </c>
      <c r="HI11" t="s">
        <v>2214</v>
      </c>
      <c r="HJ11" t="s">
        <v>2214</v>
      </c>
      <c r="HK11" t="s">
        <v>2214</v>
      </c>
      <c r="HL11" t="s">
        <v>2214</v>
      </c>
      <c r="HM11" t="s">
        <v>2214</v>
      </c>
      <c r="HN11" t="s">
        <v>2214</v>
      </c>
      <c r="HO11" t="s">
        <v>2214</v>
      </c>
      <c r="HP11" t="s">
        <v>2214</v>
      </c>
      <c r="HQ11" t="s">
        <v>2214</v>
      </c>
      <c r="HT11" t="s">
        <v>2479</v>
      </c>
      <c r="HU11" t="s">
        <v>2214</v>
      </c>
      <c r="HV11" t="s">
        <v>2214</v>
      </c>
      <c r="HW11" t="s">
        <v>2214</v>
      </c>
      <c r="HX11" t="s">
        <v>2215</v>
      </c>
      <c r="HY11" t="s">
        <v>2214</v>
      </c>
      <c r="HZ11" t="s">
        <v>2214</v>
      </c>
      <c r="IA11" t="s">
        <v>2214</v>
      </c>
      <c r="IB11" t="s">
        <v>2214</v>
      </c>
      <c r="IC11" t="s">
        <v>2214</v>
      </c>
      <c r="ID11" t="s">
        <v>2215</v>
      </c>
      <c r="IE11" t="s">
        <v>2214</v>
      </c>
      <c r="IF11" t="s">
        <v>2214</v>
      </c>
      <c r="IG11" t="s">
        <v>2214</v>
      </c>
      <c r="IH11" t="s">
        <v>2214</v>
      </c>
      <c r="IK11" t="s">
        <v>2480</v>
      </c>
      <c r="IL11" t="s">
        <v>2214</v>
      </c>
      <c r="IM11" t="s">
        <v>2214</v>
      </c>
      <c r="IN11" t="s">
        <v>2214</v>
      </c>
      <c r="IO11" t="s">
        <v>2215</v>
      </c>
      <c r="IP11" t="s">
        <v>2215</v>
      </c>
      <c r="IQ11" t="s">
        <v>2214</v>
      </c>
      <c r="IR11" t="s">
        <v>2214</v>
      </c>
      <c r="IS11" t="s">
        <v>2215</v>
      </c>
      <c r="IT11" t="s">
        <v>2214</v>
      </c>
      <c r="IU11" t="s">
        <v>2214</v>
      </c>
      <c r="IV11" t="s">
        <v>2214</v>
      </c>
      <c r="IW11" t="s">
        <v>2214</v>
      </c>
      <c r="IX11" t="s">
        <v>2214</v>
      </c>
      <c r="IY11" t="s">
        <v>2214</v>
      </c>
      <c r="JB11" t="s">
        <v>2481</v>
      </c>
      <c r="JC11" t="s">
        <v>2214</v>
      </c>
      <c r="JD11" t="s">
        <v>2214</v>
      </c>
      <c r="JE11" t="s">
        <v>2215</v>
      </c>
      <c r="JF11" t="s">
        <v>2215</v>
      </c>
      <c r="JG11" t="s">
        <v>2214</v>
      </c>
      <c r="JH11" t="s">
        <v>2214</v>
      </c>
      <c r="JI11" t="s">
        <v>2214</v>
      </c>
      <c r="JJ11" t="s">
        <v>2215</v>
      </c>
      <c r="JK11" t="s">
        <v>2214</v>
      </c>
      <c r="JL11" t="s">
        <v>2214</v>
      </c>
      <c r="JM11" t="s">
        <v>2214</v>
      </c>
      <c r="JN11" t="s">
        <v>2214</v>
      </c>
      <c r="JO11" t="s">
        <v>2214</v>
      </c>
      <c r="JP11" t="s">
        <v>2214</v>
      </c>
      <c r="JS11" t="s">
        <v>2482</v>
      </c>
      <c r="JT11" t="s">
        <v>2214</v>
      </c>
      <c r="JU11" t="s">
        <v>2214</v>
      </c>
      <c r="JV11" t="s">
        <v>2215</v>
      </c>
      <c r="JW11" t="s">
        <v>2215</v>
      </c>
      <c r="JX11" t="s">
        <v>2214</v>
      </c>
      <c r="JY11" t="s">
        <v>2214</v>
      </c>
      <c r="JZ11" t="s">
        <v>2214</v>
      </c>
      <c r="KA11" t="s">
        <v>2215</v>
      </c>
      <c r="KB11" t="s">
        <v>2214</v>
      </c>
      <c r="KC11" t="s">
        <v>2215</v>
      </c>
      <c r="KD11" t="s">
        <v>2214</v>
      </c>
      <c r="KE11" t="s">
        <v>2214</v>
      </c>
      <c r="KF11" t="s">
        <v>2214</v>
      </c>
      <c r="KG11" t="s">
        <v>2214</v>
      </c>
      <c r="KJ11" t="s">
        <v>2483</v>
      </c>
      <c r="KK11" t="s">
        <v>2214</v>
      </c>
      <c r="KL11" t="s">
        <v>2214</v>
      </c>
      <c r="KM11" t="s">
        <v>2215</v>
      </c>
      <c r="KN11" t="s">
        <v>2214</v>
      </c>
      <c r="KO11" t="s">
        <v>2214</v>
      </c>
      <c r="KP11" t="s">
        <v>2214</v>
      </c>
      <c r="KQ11" t="s">
        <v>2215</v>
      </c>
      <c r="KR11" t="s">
        <v>2214</v>
      </c>
      <c r="KS11" t="s">
        <v>2215</v>
      </c>
      <c r="KT11" t="s">
        <v>2214</v>
      </c>
      <c r="KU11" t="s">
        <v>2214</v>
      </c>
      <c r="KV11" t="s">
        <v>2214</v>
      </c>
      <c r="KW11" t="s">
        <v>2214</v>
      </c>
      <c r="KX11" t="s">
        <v>2214</v>
      </c>
      <c r="KY11" t="s">
        <v>2214</v>
      </c>
      <c r="KZ11" t="s">
        <v>2214</v>
      </c>
      <c r="LB11" t="s">
        <v>2484</v>
      </c>
      <c r="LC11" t="s">
        <v>2214</v>
      </c>
      <c r="LD11" t="s">
        <v>2214</v>
      </c>
      <c r="LE11" t="s">
        <v>2214</v>
      </c>
      <c r="LF11" t="s">
        <v>2215</v>
      </c>
      <c r="LG11" t="s">
        <v>2214</v>
      </c>
      <c r="LH11" t="s">
        <v>2214</v>
      </c>
      <c r="LI11" t="s">
        <v>2214</v>
      </c>
      <c r="LJ11" t="s">
        <v>2214</v>
      </c>
      <c r="LK11" t="s">
        <v>2215</v>
      </c>
      <c r="LL11" t="s">
        <v>2214</v>
      </c>
      <c r="LM11" t="s">
        <v>2214</v>
      </c>
      <c r="LN11" t="s">
        <v>2215</v>
      </c>
      <c r="LO11" t="s">
        <v>2214</v>
      </c>
      <c r="LP11" t="s">
        <v>2214</v>
      </c>
      <c r="LQ11" t="s">
        <v>2214</v>
      </c>
      <c r="LS11" t="s">
        <v>453</v>
      </c>
      <c r="LT11" t="s">
        <v>2214</v>
      </c>
      <c r="LU11" t="s">
        <v>2214</v>
      </c>
      <c r="LV11" t="s">
        <v>2214</v>
      </c>
      <c r="LW11" t="s">
        <v>2214</v>
      </c>
      <c r="LX11" t="s">
        <v>2214</v>
      </c>
      <c r="LY11" t="s">
        <v>2214</v>
      </c>
      <c r="LZ11" t="s">
        <v>2214</v>
      </c>
      <c r="MA11" t="s">
        <v>2214</v>
      </c>
      <c r="MB11" t="s">
        <v>2214</v>
      </c>
      <c r="MC11" t="s">
        <v>2214</v>
      </c>
      <c r="MD11" t="s">
        <v>2214</v>
      </c>
      <c r="ME11" t="s">
        <v>2214</v>
      </c>
      <c r="MF11" t="s">
        <v>2214</v>
      </c>
      <c r="MG11" t="s">
        <v>2214</v>
      </c>
      <c r="MH11" t="s">
        <v>2215</v>
      </c>
      <c r="MJ11" t="s">
        <v>2485</v>
      </c>
      <c r="MK11" t="s">
        <v>2215</v>
      </c>
      <c r="ML11" t="s">
        <v>2214</v>
      </c>
      <c r="MM11" t="s">
        <v>2214</v>
      </c>
      <c r="MN11" t="s">
        <v>2214</v>
      </c>
      <c r="MO11" t="s">
        <v>2214</v>
      </c>
      <c r="MP11" t="s">
        <v>2214</v>
      </c>
      <c r="MQ11" t="s">
        <v>2215</v>
      </c>
      <c r="MR11" t="s">
        <v>2214</v>
      </c>
      <c r="MS11" t="s">
        <v>2215</v>
      </c>
      <c r="MT11" t="s">
        <v>2214</v>
      </c>
      <c r="MU11" t="s">
        <v>2214</v>
      </c>
      <c r="MV11" t="s">
        <v>2214</v>
      </c>
      <c r="MW11" t="s">
        <v>2214</v>
      </c>
      <c r="MX11" t="s">
        <v>2214</v>
      </c>
      <c r="MY11" t="s">
        <v>2214</v>
      </c>
      <c r="NA11" t="s">
        <v>453</v>
      </c>
      <c r="NB11" t="s">
        <v>2214</v>
      </c>
      <c r="NC11" t="s">
        <v>2214</v>
      </c>
      <c r="ND11" t="s">
        <v>2214</v>
      </c>
      <c r="NE11" t="s">
        <v>2214</v>
      </c>
      <c r="NF11" t="s">
        <v>2214</v>
      </c>
      <c r="NG11" t="s">
        <v>2214</v>
      </c>
      <c r="NH11" t="s">
        <v>2214</v>
      </c>
      <c r="NI11" t="s">
        <v>2214</v>
      </c>
      <c r="NJ11" t="s">
        <v>2214</v>
      </c>
      <c r="NK11" t="s">
        <v>2214</v>
      </c>
      <c r="NL11" t="s">
        <v>2214</v>
      </c>
      <c r="NM11" t="s">
        <v>2214</v>
      </c>
      <c r="NN11" t="s">
        <v>2214</v>
      </c>
      <c r="NO11" t="s">
        <v>2214</v>
      </c>
      <c r="NP11" t="s">
        <v>2215</v>
      </c>
      <c r="NR11" t="s">
        <v>2486</v>
      </c>
      <c r="NS11" t="s">
        <v>2214</v>
      </c>
      <c r="NT11" t="s">
        <v>2214</v>
      </c>
      <c r="NU11" t="s">
        <v>2214</v>
      </c>
      <c r="NV11" t="s">
        <v>2214</v>
      </c>
      <c r="NW11" t="s">
        <v>2214</v>
      </c>
      <c r="NX11" t="s">
        <v>2214</v>
      </c>
      <c r="NY11" t="s">
        <v>2214</v>
      </c>
      <c r="NZ11" t="s">
        <v>2214</v>
      </c>
      <c r="OA11" t="s">
        <v>2215</v>
      </c>
      <c r="OB11" t="s">
        <v>2214</v>
      </c>
      <c r="OC11" t="s">
        <v>2214</v>
      </c>
      <c r="OD11" t="s">
        <v>2214</v>
      </c>
      <c r="OE11" t="s">
        <v>2214</v>
      </c>
      <c r="OF11" t="s">
        <v>2215</v>
      </c>
      <c r="OG11" t="s">
        <v>2214</v>
      </c>
      <c r="OH11" t="s">
        <v>2487</v>
      </c>
      <c r="OJ11" t="s">
        <v>2488</v>
      </c>
      <c r="OK11" t="s">
        <v>2214</v>
      </c>
      <c r="OL11" t="s">
        <v>2214</v>
      </c>
      <c r="OM11" t="s">
        <v>2215</v>
      </c>
      <c r="ON11" t="s">
        <v>2214</v>
      </c>
      <c r="OO11" t="s">
        <v>2215</v>
      </c>
      <c r="OP11" t="s">
        <v>2215</v>
      </c>
      <c r="OQ11" t="s">
        <v>2215</v>
      </c>
      <c r="OR11" t="s">
        <v>2214</v>
      </c>
      <c r="OS11" t="s">
        <v>2214</v>
      </c>
      <c r="OT11" t="s">
        <v>2215</v>
      </c>
      <c r="OU11" t="s">
        <v>2215</v>
      </c>
      <c r="OV11" t="s">
        <v>2214</v>
      </c>
      <c r="OW11" t="s">
        <v>2214</v>
      </c>
      <c r="OX11" t="s">
        <v>2214</v>
      </c>
      <c r="OY11" t="s">
        <v>2214</v>
      </c>
      <c r="OZ11" t="s">
        <v>2214</v>
      </c>
      <c r="PA11" t="s">
        <v>2215</v>
      </c>
      <c r="PB11" t="s">
        <v>2214</v>
      </c>
      <c r="PC11" t="s">
        <v>2214</v>
      </c>
      <c r="PD11" t="s">
        <v>2214</v>
      </c>
      <c r="PE11" t="s">
        <v>2214</v>
      </c>
      <c r="PF11" t="s">
        <v>2214</v>
      </c>
      <c r="PH11" t="s">
        <v>2489</v>
      </c>
      <c r="PI11" t="s">
        <v>2214</v>
      </c>
      <c r="PJ11" t="s">
        <v>2214</v>
      </c>
      <c r="PK11" t="s">
        <v>2215</v>
      </c>
      <c r="PL11" t="s">
        <v>2215</v>
      </c>
      <c r="PM11" t="s">
        <v>2215</v>
      </c>
      <c r="PN11" t="s">
        <v>2215</v>
      </c>
      <c r="PO11" t="s">
        <v>2214</v>
      </c>
      <c r="PP11" t="s">
        <v>2214</v>
      </c>
      <c r="PQ11" t="s">
        <v>2214</v>
      </c>
      <c r="PR11" t="s">
        <v>2215</v>
      </c>
      <c r="PS11" t="s">
        <v>2214</v>
      </c>
      <c r="PT11" t="s">
        <v>2490</v>
      </c>
      <c r="PU11" t="s">
        <v>1063</v>
      </c>
      <c r="PV11" t="s">
        <v>2215</v>
      </c>
      <c r="PW11" t="s">
        <v>2214</v>
      </c>
      <c r="PX11" t="s">
        <v>2214</v>
      </c>
      <c r="PY11" t="s">
        <v>2214</v>
      </c>
      <c r="PZ11" t="s">
        <v>2214</v>
      </c>
      <c r="QA11" t="s">
        <v>2214</v>
      </c>
      <c r="QB11" t="s">
        <v>2214</v>
      </c>
      <c r="QF11" t="s">
        <v>1602</v>
      </c>
      <c r="QG11" t="s">
        <v>1596</v>
      </c>
      <c r="QH11" t="s">
        <v>1594</v>
      </c>
      <c r="QI11" t="s">
        <v>1596</v>
      </c>
      <c r="QJ11" t="s">
        <v>1596</v>
      </c>
      <c r="QK11" t="s">
        <v>1594</v>
      </c>
      <c r="QM11" t="s">
        <v>2491</v>
      </c>
      <c r="QN11" t="s">
        <v>2214</v>
      </c>
      <c r="QO11" t="s">
        <v>2215</v>
      </c>
      <c r="QP11" t="s">
        <v>2215</v>
      </c>
      <c r="QQ11" t="s">
        <v>2215</v>
      </c>
      <c r="QR11" t="s">
        <v>2214</v>
      </c>
      <c r="QS11" t="s">
        <v>2214</v>
      </c>
      <c r="QT11" t="s">
        <v>2214</v>
      </c>
      <c r="QU11" t="s">
        <v>2214</v>
      </c>
      <c r="QV11" t="s">
        <v>2215</v>
      </c>
      <c r="QW11" t="s">
        <v>2214</v>
      </c>
      <c r="QX11" t="s">
        <v>2492</v>
      </c>
      <c r="QY11" t="s">
        <v>2284</v>
      </c>
      <c r="QZ11" t="s">
        <v>2214</v>
      </c>
      <c r="RA11" t="s">
        <v>2215</v>
      </c>
      <c r="RB11" t="s">
        <v>2215</v>
      </c>
      <c r="RC11" t="s">
        <v>2214</v>
      </c>
      <c r="RD11" t="s">
        <v>2214</v>
      </c>
      <c r="RE11" t="s">
        <v>2214</v>
      </c>
      <c r="RF11" t="s">
        <v>2214</v>
      </c>
      <c r="RG11" t="s">
        <v>2214</v>
      </c>
      <c r="RH11" t="s">
        <v>2214</v>
      </c>
      <c r="RI11" t="s">
        <v>2214</v>
      </c>
      <c r="RW11" t="s">
        <v>416</v>
      </c>
      <c r="RX11" t="s">
        <v>2214</v>
      </c>
      <c r="RY11" t="s">
        <v>2214</v>
      </c>
      <c r="RZ11" t="s">
        <v>2214</v>
      </c>
      <c r="SA11" t="s">
        <v>2214</v>
      </c>
      <c r="SB11" t="s">
        <v>2214</v>
      </c>
      <c r="SC11" t="s">
        <v>2214</v>
      </c>
      <c r="SD11" t="s">
        <v>2214</v>
      </c>
      <c r="SE11" t="s">
        <v>2214</v>
      </c>
      <c r="SF11" t="s">
        <v>2215</v>
      </c>
      <c r="SG11" t="s">
        <v>2214</v>
      </c>
      <c r="SH11" t="s">
        <v>2493</v>
      </c>
      <c r="SI11" t="s">
        <v>1617</v>
      </c>
      <c r="SJ11" t="s">
        <v>2214</v>
      </c>
      <c r="SK11" t="s">
        <v>2214</v>
      </c>
      <c r="SL11" t="s">
        <v>2214</v>
      </c>
      <c r="SM11" t="s">
        <v>2214</v>
      </c>
      <c r="SN11" t="s">
        <v>2214</v>
      </c>
      <c r="SO11" t="s">
        <v>2214</v>
      </c>
      <c r="SP11" t="s">
        <v>2215</v>
      </c>
      <c r="SQ11" t="s">
        <v>2214</v>
      </c>
      <c r="SR11" t="s">
        <v>2214</v>
      </c>
      <c r="SS11" t="s">
        <v>2214</v>
      </c>
      <c r="TG11" t="s">
        <v>2494</v>
      </c>
      <c r="TH11" t="s">
        <v>2215</v>
      </c>
      <c r="TI11" t="s">
        <v>2214</v>
      </c>
      <c r="TJ11" t="s">
        <v>2214</v>
      </c>
      <c r="TK11" t="s">
        <v>2214</v>
      </c>
      <c r="TL11" t="s">
        <v>2214</v>
      </c>
      <c r="TM11" t="s">
        <v>2214</v>
      </c>
      <c r="TN11" t="s">
        <v>2214</v>
      </c>
      <c r="TO11" t="s">
        <v>2214</v>
      </c>
      <c r="TP11" t="s">
        <v>2214</v>
      </c>
      <c r="TQ11" t="s">
        <v>2214</v>
      </c>
      <c r="TR11" t="s">
        <v>2215</v>
      </c>
      <c r="TS11" t="s">
        <v>2214</v>
      </c>
      <c r="TT11" t="s">
        <v>2214</v>
      </c>
      <c r="TU11" t="s">
        <v>2214</v>
      </c>
      <c r="TV11" t="s">
        <v>2214</v>
      </c>
      <c r="TW11" t="s">
        <v>2214</v>
      </c>
      <c r="TX11" t="s">
        <v>2214</v>
      </c>
      <c r="TY11" t="s">
        <v>2214</v>
      </c>
      <c r="TZ11" t="s">
        <v>2214</v>
      </c>
      <c r="UA11" t="s">
        <v>2214</v>
      </c>
      <c r="UB11" t="s">
        <v>2214</v>
      </c>
      <c r="UC11" t="s">
        <v>2215</v>
      </c>
      <c r="UD11" t="s">
        <v>2214</v>
      </c>
      <c r="UE11" t="s">
        <v>2495</v>
      </c>
      <c r="UF11" t="s">
        <v>2496</v>
      </c>
      <c r="UG11" t="s">
        <v>2215</v>
      </c>
      <c r="UH11" t="s">
        <v>2214</v>
      </c>
      <c r="UI11" t="s">
        <v>2215</v>
      </c>
      <c r="UJ11" t="s">
        <v>2215</v>
      </c>
      <c r="UK11" t="s">
        <v>2215</v>
      </c>
      <c r="UL11" t="s">
        <v>2214</v>
      </c>
      <c r="UM11" t="s">
        <v>2215</v>
      </c>
      <c r="UN11" t="s">
        <v>2497</v>
      </c>
      <c r="UP11" t="s">
        <v>2498</v>
      </c>
      <c r="UQ11">
        <v>355282628</v>
      </c>
      <c r="UR11" t="s">
        <v>2499</v>
      </c>
      <c r="US11" t="s">
        <v>2500</v>
      </c>
      <c r="UV11" t="s">
        <v>2253</v>
      </c>
      <c r="UW11" t="s">
        <v>2254</v>
      </c>
      <c r="UY11">
        <v>10</v>
      </c>
    </row>
    <row r="12" spans="1:571" x14ac:dyDescent="0.35">
      <c r="A12" t="s">
        <v>2501</v>
      </c>
      <c r="B12" t="s">
        <v>2502</v>
      </c>
      <c r="C12" t="s">
        <v>2422</v>
      </c>
      <c r="D12" t="s">
        <v>2210</v>
      </c>
      <c r="E12" t="s">
        <v>2211</v>
      </c>
      <c r="F12" s="1" t="s">
        <v>2503</v>
      </c>
      <c r="H12" t="s">
        <v>1307</v>
      </c>
      <c r="I12" t="s">
        <v>1321</v>
      </c>
      <c r="J12" t="s">
        <v>1429</v>
      </c>
      <c r="K12" t="s">
        <v>1333</v>
      </c>
      <c r="M12" t="s">
        <v>420</v>
      </c>
      <c r="O12" t="s">
        <v>414</v>
      </c>
      <c r="P12" t="s">
        <v>1687</v>
      </c>
      <c r="Q12" t="s">
        <v>424</v>
      </c>
      <c r="T12" t="s">
        <v>2504</v>
      </c>
      <c r="U12" t="s">
        <v>2215</v>
      </c>
      <c r="V12" t="s">
        <v>2215</v>
      </c>
      <c r="W12" t="s">
        <v>2214</v>
      </c>
      <c r="X12" t="s">
        <v>2214</v>
      </c>
      <c r="Y12" t="s">
        <v>2214</v>
      </c>
      <c r="Z12" t="s">
        <v>2214</v>
      </c>
      <c r="AA12" t="s">
        <v>2214</v>
      </c>
      <c r="AB12" t="s">
        <v>2214</v>
      </c>
      <c r="AC12" t="s">
        <v>2214</v>
      </c>
      <c r="AD12" t="s">
        <v>2214</v>
      </c>
      <c r="AE12" t="s">
        <v>2214</v>
      </c>
      <c r="AF12" t="s">
        <v>2214</v>
      </c>
      <c r="AG12" t="s">
        <v>2215</v>
      </c>
      <c r="AH12" t="s">
        <v>2505</v>
      </c>
      <c r="AJ12" t="s">
        <v>2506</v>
      </c>
      <c r="AK12" t="s">
        <v>2215</v>
      </c>
      <c r="AL12" t="s">
        <v>2214</v>
      </c>
      <c r="AM12" t="s">
        <v>2215</v>
      </c>
      <c r="AN12" t="s">
        <v>2214</v>
      </c>
      <c r="AO12" t="s">
        <v>2214</v>
      </c>
      <c r="AP12" t="s">
        <v>2214</v>
      </c>
      <c r="AQ12" t="s">
        <v>2214</v>
      </c>
      <c r="AR12" t="s">
        <v>2214</v>
      </c>
      <c r="AS12" t="s">
        <v>2214</v>
      </c>
      <c r="AT12" t="s">
        <v>2214</v>
      </c>
      <c r="AU12" t="s">
        <v>2214</v>
      </c>
      <c r="AV12" t="s">
        <v>2214</v>
      </c>
      <c r="AX12" t="s">
        <v>2507</v>
      </c>
      <c r="AY12" t="s">
        <v>2215</v>
      </c>
      <c r="AZ12" t="s">
        <v>2214</v>
      </c>
      <c r="BA12" t="s">
        <v>2215</v>
      </c>
      <c r="BB12" t="s">
        <v>2215</v>
      </c>
      <c r="BC12" t="s">
        <v>2214</v>
      </c>
      <c r="BD12" t="s">
        <v>2214</v>
      </c>
      <c r="BE12" t="s">
        <v>2214</v>
      </c>
      <c r="BF12" t="s">
        <v>2214</v>
      </c>
      <c r="BG12" t="s">
        <v>2215</v>
      </c>
      <c r="BH12" t="s">
        <v>2214</v>
      </c>
      <c r="BI12" t="s">
        <v>2214</v>
      </c>
      <c r="BJ12" t="s">
        <v>2214</v>
      </c>
      <c r="BL12" t="s">
        <v>1459</v>
      </c>
      <c r="BM12" t="s">
        <v>2508</v>
      </c>
      <c r="BN12" t="s">
        <v>2215</v>
      </c>
      <c r="BO12" t="s">
        <v>2215</v>
      </c>
      <c r="BP12" t="s">
        <v>2214</v>
      </c>
      <c r="BQ12" t="s">
        <v>2214</v>
      </c>
      <c r="BR12" t="s">
        <v>2214</v>
      </c>
      <c r="BS12" t="s">
        <v>2215</v>
      </c>
      <c r="BT12" t="s">
        <v>2214</v>
      </c>
      <c r="BU12" t="s">
        <v>2214</v>
      </c>
      <c r="BW12" t="s">
        <v>2509</v>
      </c>
      <c r="BX12" t="s">
        <v>2215</v>
      </c>
      <c r="BY12" t="s">
        <v>2215</v>
      </c>
      <c r="BZ12" t="s">
        <v>2214</v>
      </c>
      <c r="CA12" t="s">
        <v>2214</v>
      </c>
      <c r="CB12" t="s">
        <v>2214</v>
      </c>
      <c r="CC12" t="s">
        <v>2214</v>
      </c>
      <c r="CD12" t="s">
        <v>2214</v>
      </c>
      <c r="CE12" t="s">
        <v>2214</v>
      </c>
      <c r="CF12" t="s">
        <v>2214</v>
      </c>
      <c r="CG12" t="s">
        <v>2214</v>
      </c>
      <c r="CH12" t="s">
        <v>2214</v>
      </c>
      <c r="CI12" t="s">
        <v>2214</v>
      </c>
      <c r="CJ12" t="s">
        <v>2215</v>
      </c>
      <c r="CK12" t="s">
        <v>2214</v>
      </c>
      <c r="CL12" t="s">
        <v>2261</v>
      </c>
      <c r="CM12" t="s">
        <v>2510</v>
      </c>
      <c r="CN12" t="s">
        <v>2214</v>
      </c>
      <c r="CO12" t="s">
        <v>2215</v>
      </c>
      <c r="CP12" t="s">
        <v>2214</v>
      </c>
      <c r="CQ12" t="s">
        <v>2214</v>
      </c>
      <c r="CR12" t="s">
        <v>2214</v>
      </c>
      <c r="CS12" t="s">
        <v>2215</v>
      </c>
      <c r="CT12" t="s">
        <v>2215</v>
      </c>
      <c r="CU12" t="s">
        <v>2214</v>
      </c>
      <c r="CV12" t="s">
        <v>2214</v>
      </c>
      <c r="CW12" t="s">
        <v>2214</v>
      </c>
      <c r="CX12" t="s">
        <v>2214</v>
      </c>
      <c r="CY12" t="s">
        <v>2214</v>
      </c>
      <c r="CZ12" t="s">
        <v>2214</v>
      </c>
      <c r="DA12" t="s">
        <v>2214</v>
      </c>
      <c r="DC12" t="s">
        <v>457</v>
      </c>
      <c r="DD12" t="s">
        <v>1461</v>
      </c>
      <c r="DF12" t="s">
        <v>1471</v>
      </c>
      <c r="DG12" t="s">
        <v>2511</v>
      </c>
      <c r="DH12" t="s">
        <v>2214</v>
      </c>
      <c r="DI12" t="s">
        <v>2215</v>
      </c>
      <c r="DJ12" t="s">
        <v>2214</v>
      </c>
      <c r="DK12" t="s">
        <v>2214</v>
      </c>
      <c r="DL12" t="s">
        <v>2215</v>
      </c>
      <c r="DM12" t="s">
        <v>2214</v>
      </c>
      <c r="DN12" t="s">
        <v>2214</v>
      </c>
      <c r="DQ12" t="s">
        <v>457</v>
      </c>
      <c r="DR12" t="s">
        <v>453</v>
      </c>
      <c r="DS12" t="s">
        <v>457</v>
      </c>
      <c r="DT12" t="s">
        <v>457</v>
      </c>
      <c r="DU12" t="s">
        <v>457</v>
      </c>
      <c r="DV12" t="s">
        <v>2221</v>
      </c>
      <c r="DW12" t="s">
        <v>2214</v>
      </c>
      <c r="DX12" t="s">
        <v>2215</v>
      </c>
      <c r="DY12" t="s">
        <v>2214</v>
      </c>
      <c r="DZ12" t="s">
        <v>2215</v>
      </c>
      <c r="EA12" t="s">
        <v>2214</v>
      </c>
      <c r="EB12" t="s">
        <v>2214</v>
      </c>
      <c r="ED12" t="s">
        <v>2299</v>
      </c>
      <c r="EE12" t="s">
        <v>2214</v>
      </c>
      <c r="EF12" t="s">
        <v>2214</v>
      </c>
      <c r="EG12" t="s">
        <v>2214</v>
      </c>
      <c r="EH12" t="s">
        <v>2215</v>
      </c>
      <c r="EI12" t="s">
        <v>2215</v>
      </c>
      <c r="EJ12" t="s">
        <v>2215</v>
      </c>
      <c r="EK12" t="s">
        <v>2214</v>
      </c>
      <c r="EL12" t="s">
        <v>2512</v>
      </c>
      <c r="EM12" t="s">
        <v>457</v>
      </c>
      <c r="EN12" t="s">
        <v>2513</v>
      </c>
      <c r="EO12" t="s">
        <v>2214</v>
      </c>
      <c r="EP12" t="s">
        <v>2215</v>
      </c>
      <c r="EQ12" t="s">
        <v>2214</v>
      </c>
      <c r="ER12" t="s">
        <v>2215</v>
      </c>
      <c r="ES12" t="s">
        <v>2214</v>
      </c>
      <c r="ET12" t="s">
        <v>2214</v>
      </c>
      <c r="EU12" t="s">
        <v>2214</v>
      </c>
      <c r="EV12" t="s">
        <v>2214</v>
      </c>
      <c r="EW12" t="s">
        <v>2214</v>
      </c>
      <c r="EX12" t="s">
        <v>2214</v>
      </c>
      <c r="EY12" t="s">
        <v>2214</v>
      </c>
      <c r="EZ12" t="s">
        <v>2214</v>
      </c>
      <c r="FB12" t="s">
        <v>2514</v>
      </c>
      <c r="FC12" t="s">
        <v>2214</v>
      </c>
      <c r="FD12" t="s">
        <v>2215</v>
      </c>
      <c r="FE12" t="s">
        <v>2214</v>
      </c>
      <c r="FF12" t="s">
        <v>2215</v>
      </c>
      <c r="FG12" t="s">
        <v>2214</v>
      </c>
      <c r="FH12" t="s">
        <v>2214</v>
      </c>
      <c r="FI12" t="s">
        <v>2215</v>
      </c>
      <c r="FJ12" t="s">
        <v>2214</v>
      </c>
      <c r="FK12" t="s">
        <v>2214</v>
      </c>
      <c r="FL12" t="s">
        <v>2214</v>
      </c>
      <c r="FO12" t="s">
        <v>2515</v>
      </c>
      <c r="FP12" t="s">
        <v>2214</v>
      </c>
      <c r="FQ12" t="s">
        <v>2215</v>
      </c>
      <c r="FR12" t="s">
        <v>2214</v>
      </c>
      <c r="FS12" t="s">
        <v>2214</v>
      </c>
      <c r="FT12" t="s">
        <v>2215</v>
      </c>
      <c r="FU12" t="s">
        <v>2214</v>
      </c>
      <c r="FV12" t="s">
        <v>2215</v>
      </c>
      <c r="FW12" t="s">
        <v>2214</v>
      </c>
      <c r="FX12" t="s">
        <v>2214</v>
      </c>
      <c r="FY12" t="s">
        <v>2214</v>
      </c>
      <c r="FZ12" t="s">
        <v>2214</v>
      </c>
      <c r="GA12" t="s">
        <v>2215</v>
      </c>
      <c r="GB12" t="s">
        <v>2214</v>
      </c>
      <c r="GC12" t="s">
        <v>2516</v>
      </c>
      <c r="GD12" t="s">
        <v>2517</v>
      </c>
      <c r="GE12" t="s">
        <v>2214</v>
      </c>
      <c r="GF12" t="s">
        <v>2214</v>
      </c>
      <c r="GG12" t="s">
        <v>2214</v>
      </c>
      <c r="GH12" t="s">
        <v>2215</v>
      </c>
      <c r="GI12" t="s">
        <v>2214</v>
      </c>
      <c r="GJ12" t="s">
        <v>2214</v>
      </c>
      <c r="GK12" t="s">
        <v>2215</v>
      </c>
      <c r="GL12" t="s">
        <v>2215</v>
      </c>
      <c r="GM12" t="s">
        <v>2214</v>
      </c>
      <c r="GN12" t="s">
        <v>2518</v>
      </c>
      <c r="GO12" t="s">
        <v>2302</v>
      </c>
      <c r="GP12" t="s">
        <v>2215</v>
      </c>
      <c r="GQ12" t="s">
        <v>2214</v>
      </c>
      <c r="GR12" t="s">
        <v>2215</v>
      </c>
      <c r="GS12" t="s">
        <v>2215</v>
      </c>
      <c r="GT12" t="s">
        <v>2214</v>
      </c>
      <c r="GU12" t="s">
        <v>2215</v>
      </c>
      <c r="GV12" t="s">
        <v>2214</v>
      </c>
      <c r="GW12" t="s">
        <v>2214</v>
      </c>
      <c r="GX12" t="s">
        <v>2214</v>
      </c>
      <c r="GY12" t="s">
        <v>2214</v>
      </c>
      <c r="HD12" t="s">
        <v>2519</v>
      </c>
      <c r="HE12" t="s">
        <v>2214</v>
      </c>
      <c r="HF12" t="s">
        <v>2215</v>
      </c>
      <c r="HG12" t="s">
        <v>2214</v>
      </c>
      <c r="HH12" t="s">
        <v>2215</v>
      </c>
      <c r="HI12" t="s">
        <v>2214</v>
      </c>
      <c r="HJ12" t="s">
        <v>2214</v>
      </c>
      <c r="HK12" t="s">
        <v>2214</v>
      </c>
      <c r="HL12" t="s">
        <v>2214</v>
      </c>
      <c r="HM12" t="s">
        <v>2214</v>
      </c>
      <c r="HN12" t="s">
        <v>2214</v>
      </c>
      <c r="HO12" t="s">
        <v>2214</v>
      </c>
      <c r="HP12" t="s">
        <v>2215</v>
      </c>
      <c r="HQ12" t="s">
        <v>2214</v>
      </c>
      <c r="HR12" t="s">
        <v>2520</v>
      </c>
      <c r="HT12" t="s">
        <v>2521</v>
      </c>
      <c r="HU12" t="s">
        <v>2214</v>
      </c>
      <c r="HV12" t="s">
        <v>2214</v>
      </c>
      <c r="HW12" t="s">
        <v>2214</v>
      </c>
      <c r="HX12" t="s">
        <v>2214</v>
      </c>
      <c r="HY12" t="s">
        <v>2215</v>
      </c>
      <c r="HZ12" t="s">
        <v>2215</v>
      </c>
      <c r="IA12" t="s">
        <v>2214</v>
      </c>
      <c r="IB12" t="s">
        <v>2215</v>
      </c>
      <c r="IC12" t="s">
        <v>2214</v>
      </c>
      <c r="ID12" t="s">
        <v>2214</v>
      </c>
      <c r="IE12" t="s">
        <v>2214</v>
      </c>
      <c r="IF12" t="s">
        <v>2214</v>
      </c>
      <c r="IG12" t="s">
        <v>2214</v>
      </c>
      <c r="IH12" t="s">
        <v>2214</v>
      </c>
      <c r="IK12" t="s">
        <v>2521</v>
      </c>
      <c r="IL12" t="s">
        <v>2214</v>
      </c>
      <c r="IM12" t="s">
        <v>2214</v>
      </c>
      <c r="IN12" t="s">
        <v>2214</v>
      </c>
      <c r="IO12" t="s">
        <v>2214</v>
      </c>
      <c r="IP12" t="s">
        <v>2215</v>
      </c>
      <c r="IQ12" t="s">
        <v>2215</v>
      </c>
      <c r="IR12" t="s">
        <v>2214</v>
      </c>
      <c r="IS12" t="s">
        <v>2215</v>
      </c>
      <c r="IT12" t="s">
        <v>2214</v>
      </c>
      <c r="IU12" t="s">
        <v>2214</v>
      </c>
      <c r="IV12" t="s">
        <v>2214</v>
      </c>
      <c r="IW12" t="s">
        <v>2214</v>
      </c>
      <c r="IX12" t="s">
        <v>2214</v>
      </c>
      <c r="IY12" t="s">
        <v>2214</v>
      </c>
      <c r="JB12" t="s">
        <v>2522</v>
      </c>
      <c r="JC12" t="s">
        <v>2214</v>
      </c>
      <c r="JD12" t="s">
        <v>2214</v>
      </c>
      <c r="JE12" t="s">
        <v>2215</v>
      </c>
      <c r="JF12" t="s">
        <v>2214</v>
      </c>
      <c r="JG12" t="s">
        <v>2215</v>
      </c>
      <c r="JH12" t="s">
        <v>2215</v>
      </c>
      <c r="JI12" t="s">
        <v>2214</v>
      </c>
      <c r="JJ12" t="s">
        <v>2215</v>
      </c>
      <c r="JK12" t="s">
        <v>2214</v>
      </c>
      <c r="JL12" t="s">
        <v>2215</v>
      </c>
      <c r="JM12" t="s">
        <v>2214</v>
      </c>
      <c r="JN12" t="s">
        <v>2214</v>
      </c>
      <c r="JO12" t="s">
        <v>2214</v>
      </c>
      <c r="JP12" t="s">
        <v>2214</v>
      </c>
      <c r="JS12" t="s">
        <v>2523</v>
      </c>
      <c r="JT12" t="s">
        <v>2214</v>
      </c>
      <c r="JU12" t="s">
        <v>2214</v>
      </c>
      <c r="JV12" t="s">
        <v>2215</v>
      </c>
      <c r="JW12" t="s">
        <v>2215</v>
      </c>
      <c r="JX12" t="s">
        <v>2215</v>
      </c>
      <c r="JY12" t="s">
        <v>2215</v>
      </c>
      <c r="JZ12" t="s">
        <v>2214</v>
      </c>
      <c r="KA12" t="s">
        <v>2215</v>
      </c>
      <c r="KB12" t="s">
        <v>2214</v>
      </c>
      <c r="KC12" t="s">
        <v>2215</v>
      </c>
      <c r="KD12" t="s">
        <v>2214</v>
      </c>
      <c r="KE12" t="s">
        <v>2215</v>
      </c>
      <c r="KF12" t="s">
        <v>2214</v>
      </c>
      <c r="KG12" t="s">
        <v>2214</v>
      </c>
      <c r="KH12" t="s">
        <v>2524</v>
      </c>
      <c r="KJ12" t="s">
        <v>2525</v>
      </c>
      <c r="KK12" t="s">
        <v>2214</v>
      </c>
      <c r="KL12" t="s">
        <v>2214</v>
      </c>
      <c r="KM12" t="s">
        <v>2214</v>
      </c>
      <c r="KN12" t="s">
        <v>2214</v>
      </c>
      <c r="KO12" t="s">
        <v>2214</v>
      </c>
      <c r="KP12" t="s">
        <v>2214</v>
      </c>
      <c r="KQ12" t="s">
        <v>2215</v>
      </c>
      <c r="KR12" t="s">
        <v>2214</v>
      </c>
      <c r="KS12" t="s">
        <v>2215</v>
      </c>
      <c r="KT12" t="s">
        <v>2215</v>
      </c>
      <c r="KU12" t="s">
        <v>2214</v>
      </c>
      <c r="KV12" t="s">
        <v>2214</v>
      </c>
      <c r="KW12" t="s">
        <v>2214</v>
      </c>
      <c r="KX12" t="s">
        <v>2214</v>
      </c>
      <c r="KY12" t="s">
        <v>2215</v>
      </c>
      <c r="KZ12" t="s">
        <v>2214</v>
      </c>
      <c r="LA12" t="s">
        <v>2526</v>
      </c>
      <c r="LB12" t="s">
        <v>2527</v>
      </c>
      <c r="LC12" t="s">
        <v>2214</v>
      </c>
      <c r="LD12" t="s">
        <v>2214</v>
      </c>
      <c r="LE12" t="s">
        <v>2214</v>
      </c>
      <c r="LF12" t="s">
        <v>2214</v>
      </c>
      <c r="LG12" t="s">
        <v>2214</v>
      </c>
      <c r="LH12" t="s">
        <v>2214</v>
      </c>
      <c r="LI12" t="s">
        <v>2215</v>
      </c>
      <c r="LJ12" t="s">
        <v>2215</v>
      </c>
      <c r="LK12" t="s">
        <v>2215</v>
      </c>
      <c r="LL12" t="s">
        <v>2214</v>
      </c>
      <c r="LM12" t="s">
        <v>2214</v>
      </c>
      <c r="LN12" t="s">
        <v>2215</v>
      </c>
      <c r="LO12" t="s">
        <v>2214</v>
      </c>
      <c r="LP12" t="s">
        <v>2214</v>
      </c>
      <c r="LQ12" t="s">
        <v>2214</v>
      </c>
      <c r="LS12" t="s">
        <v>2240</v>
      </c>
      <c r="LT12" t="s">
        <v>2215</v>
      </c>
      <c r="LU12" t="s">
        <v>2215</v>
      </c>
      <c r="LV12" t="s">
        <v>2214</v>
      </c>
      <c r="LW12" t="s">
        <v>2214</v>
      </c>
      <c r="LX12" t="s">
        <v>2214</v>
      </c>
      <c r="LY12" t="s">
        <v>2214</v>
      </c>
      <c r="LZ12" t="s">
        <v>2214</v>
      </c>
      <c r="MA12" t="s">
        <v>2214</v>
      </c>
      <c r="MB12" t="s">
        <v>2215</v>
      </c>
      <c r="MC12" t="s">
        <v>2214</v>
      </c>
      <c r="MD12" t="s">
        <v>2214</v>
      </c>
      <c r="ME12" t="s">
        <v>2214</v>
      </c>
      <c r="MF12" t="s">
        <v>2214</v>
      </c>
      <c r="MG12" t="s">
        <v>2214</v>
      </c>
      <c r="MH12" t="s">
        <v>2214</v>
      </c>
      <c r="MJ12" t="s">
        <v>2528</v>
      </c>
      <c r="MK12" t="s">
        <v>2215</v>
      </c>
      <c r="ML12" t="s">
        <v>2214</v>
      </c>
      <c r="MM12" t="s">
        <v>2214</v>
      </c>
      <c r="MN12" t="s">
        <v>2214</v>
      </c>
      <c r="MO12" t="s">
        <v>2214</v>
      </c>
      <c r="MP12" t="s">
        <v>2214</v>
      </c>
      <c r="MQ12" t="s">
        <v>2214</v>
      </c>
      <c r="MR12" t="s">
        <v>2214</v>
      </c>
      <c r="MS12" t="s">
        <v>2215</v>
      </c>
      <c r="MT12" t="s">
        <v>2214</v>
      </c>
      <c r="MU12" t="s">
        <v>2215</v>
      </c>
      <c r="MV12" t="s">
        <v>2214</v>
      </c>
      <c r="MW12" t="s">
        <v>2214</v>
      </c>
      <c r="MX12" t="s">
        <v>2215</v>
      </c>
      <c r="MY12" t="s">
        <v>2214</v>
      </c>
      <c r="MZ12" t="s">
        <v>2529</v>
      </c>
      <c r="NA12" t="s">
        <v>2240</v>
      </c>
      <c r="NB12" t="s">
        <v>2215</v>
      </c>
      <c r="NC12" t="s">
        <v>2215</v>
      </c>
      <c r="ND12" t="s">
        <v>2214</v>
      </c>
      <c r="NE12" t="s">
        <v>2214</v>
      </c>
      <c r="NF12" t="s">
        <v>2214</v>
      </c>
      <c r="NG12" t="s">
        <v>2214</v>
      </c>
      <c r="NH12" t="s">
        <v>2214</v>
      </c>
      <c r="NI12" t="s">
        <v>2214</v>
      </c>
      <c r="NJ12" t="s">
        <v>2215</v>
      </c>
      <c r="NK12" t="s">
        <v>2214</v>
      </c>
      <c r="NL12" t="s">
        <v>2214</v>
      </c>
      <c r="NM12" t="s">
        <v>2214</v>
      </c>
      <c r="NN12" t="s">
        <v>2214</v>
      </c>
      <c r="NO12" t="s">
        <v>2214</v>
      </c>
      <c r="NP12" t="s">
        <v>2214</v>
      </c>
      <c r="NR12" t="s">
        <v>1147</v>
      </c>
      <c r="NS12" t="s">
        <v>2214</v>
      </c>
      <c r="NT12" t="s">
        <v>2214</v>
      </c>
      <c r="NU12" t="s">
        <v>2214</v>
      </c>
      <c r="NV12" t="s">
        <v>2214</v>
      </c>
      <c r="NW12" t="s">
        <v>2214</v>
      </c>
      <c r="NX12" t="s">
        <v>2214</v>
      </c>
      <c r="NY12" t="s">
        <v>2214</v>
      </c>
      <c r="NZ12" t="s">
        <v>2214</v>
      </c>
      <c r="OA12" t="s">
        <v>2215</v>
      </c>
      <c r="OB12" t="s">
        <v>2214</v>
      </c>
      <c r="OC12" t="s">
        <v>2214</v>
      </c>
      <c r="OD12" t="s">
        <v>2214</v>
      </c>
      <c r="OE12" t="s">
        <v>2214</v>
      </c>
      <c r="OF12" t="s">
        <v>2214</v>
      </c>
      <c r="OG12" t="s">
        <v>2214</v>
      </c>
      <c r="OJ12" t="s">
        <v>2530</v>
      </c>
      <c r="OK12" t="s">
        <v>2214</v>
      </c>
      <c r="OL12" t="s">
        <v>2215</v>
      </c>
      <c r="OM12" t="s">
        <v>2215</v>
      </c>
      <c r="ON12" t="s">
        <v>2214</v>
      </c>
      <c r="OO12" t="s">
        <v>2214</v>
      </c>
      <c r="OP12" t="s">
        <v>2215</v>
      </c>
      <c r="OQ12" t="s">
        <v>2214</v>
      </c>
      <c r="OR12" t="s">
        <v>2214</v>
      </c>
      <c r="OS12" t="s">
        <v>2215</v>
      </c>
      <c r="OT12" t="s">
        <v>2214</v>
      </c>
      <c r="OU12" t="s">
        <v>2215</v>
      </c>
      <c r="OV12" t="s">
        <v>2214</v>
      </c>
      <c r="OW12" t="s">
        <v>2214</v>
      </c>
      <c r="OX12" t="s">
        <v>2214</v>
      </c>
      <c r="OY12" t="s">
        <v>2214</v>
      </c>
      <c r="OZ12" t="s">
        <v>2214</v>
      </c>
      <c r="PA12" t="s">
        <v>2214</v>
      </c>
      <c r="PB12" t="s">
        <v>2214</v>
      </c>
      <c r="PC12" t="s">
        <v>2214</v>
      </c>
      <c r="PD12" t="s">
        <v>2214</v>
      </c>
      <c r="PE12" t="s">
        <v>2214</v>
      </c>
      <c r="PF12" t="s">
        <v>2214</v>
      </c>
      <c r="PH12" t="s">
        <v>2531</v>
      </c>
      <c r="PI12" t="s">
        <v>2214</v>
      </c>
      <c r="PJ12" t="s">
        <v>2215</v>
      </c>
      <c r="PK12" t="s">
        <v>2215</v>
      </c>
      <c r="PL12" t="s">
        <v>2215</v>
      </c>
      <c r="PM12" t="s">
        <v>2215</v>
      </c>
      <c r="PN12" t="s">
        <v>2215</v>
      </c>
      <c r="PO12" t="s">
        <v>2215</v>
      </c>
      <c r="PP12" t="s">
        <v>2214</v>
      </c>
      <c r="PQ12" t="s">
        <v>2214</v>
      </c>
      <c r="PR12" t="s">
        <v>2214</v>
      </c>
      <c r="PS12" t="s">
        <v>2214</v>
      </c>
      <c r="PU12" t="s">
        <v>2532</v>
      </c>
      <c r="PV12" t="s">
        <v>2215</v>
      </c>
      <c r="PW12" t="s">
        <v>2214</v>
      </c>
      <c r="PX12" t="s">
        <v>2215</v>
      </c>
      <c r="PY12" t="s">
        <v>2214</v>
      </c>
      <c r="PZ12" t="s">
        <v>2214</v>
      </c>
      <c r="QA12" t="s">
        <v>2214</v>
      </c>
      <c r="QB12" t="s">
        <v>2214</v>
      </c>
      <c r="QF12" t="s">
        <v>1602</v>
      </c>
      <c r="QG12" t="s">
        <v>1596</v>
      </c>
      <c r="QH12" t="s">
        <v>1594</v>
      </c>
      <c r="QI12" t="s">
        <v>1594</v>
      </c>
      <c r="QJ12" t="s">
        <v>1598</v>
      </c>
      <c r="QK12" t="s">
        <v>1594</v>
      </c>
      <c r="QM12" t="s">
        <v>2245</v>
      </c>
      <c r="QN12" t="s">
        <v>2214</v>
      </c>
      <c r="QO12" t="s">
        <v>2215</v>
      </c>
      <c r="QP12" t="s">
        <v>2215</v>
      </c>
      <c r="QQ12" t="s">
        <v>2215</v>
      </c>
      <c r="QR12" t="s">
        <v>2214</v>
      </c>
      <c r="QS12" t="s">
        <v>2214</v>
      </c>
      <c r="QT12" t="s">
        <v>2214</v>
      </c>
      <c r="QU12" t="s">
        <v>2214</v>
      </c>
      <c r="QV12" t="s">
        <v>2214</v>
      </c>
      <c r="QW12" t="s">
        <v>2214</v>
      </c>
      <c r="QY12" t="s">
        <v>2284</v>
      </c>
      <c r="QZ12" t="s">
        <v>2214</v>
      </c>
      <c r="RA12" t="s">
        <v>2215</v>
      </c>
      <c r="RB12" t="s">
        <v>2215</v>
      </c>
      <c r="RC12" t="s">
        <v>2214</v>
      </c>
      <c r="RD12" t="s">
        <v>2214</v>
      </c>
      <c r="RE12" t="s">
        <v>2214</v>
      </c>
      <c r="RF12" t="s">
        <v>2214</v>
      </c>
      <c r="RG12" t="s">
        <v>2214</v>
      </c>
      <c r="RH12" t="s">
        <v>2214</v>
      </c>
      <c r="RI12" t="s">
        <v>2214</v>
      </c>
      <c r="SI12" t="s">
        <v>1617</v>
      </c>
      <c r="SJ12" t="s">
        <v>2214</v>
      </c>
      <c r="SK12" t="s">
        <v>2214</v>
      </c>
      <c r="SL12" t="s">
        <v>2214</v>
      </c>
      <c r="SM12" t="s">
        <v>2214</v>
      </c>
      <c r="SN12" t="s">
        <v>2214</v>
      </c>
      <c r="SO12" t="s">
        <v>2214</v>
      </c>
      <c r="SP12" t="s">
        <v>2215</v>
      </c>
      <c r="SQ12" t="s">
        <v>2214</v>
      </c>
      <c r="SR12" t="s">
        <v>2214</v>
      </c>
      <c r="SS12" t="s">
        <v>2214</v>
      </c>
      <c r="TG12" t="s">
        <v>2533</v>
      </c>
      <c r="TH12" t="s">
        <v>2215</v>
      </c>
      <c r="TI12" t="s">
        <v>2214</v>
      </c>
      <c r="TJ12" t="s">
        <v>2214</v>
      </c>
      <c r="TK12" t="s">
        <v>2214</v>
      </c>
      <c r="TL12" t="s">
        <v>2214</v>
      </c>
      <c r="TM12" t="s">
        <v>2214</v>
      </c>
      <c r="TN12" t="s">
        <v>2214</v>
      </c>
      <c r="TO12" t="s">
        <v>2215</v>
      </c>
      <c r="TP12" t="s">
        <v>2214</v>
      </c>
      <c r="TQ12" t="s">
        <v>2214</v>
      </c>
      <c r="TR12" t="s">
        <v>2214</v>
      </c>
      <c r="TS12" t="s">
        <v>2214</v>
      </c>
      <c r="TT12" t="s">
        <v>2214</v>
      </c>
      <c r="TU12" t="s">
        <v>2214</v>
      </c>
      <c r="TV12" t="s">
        <v>2214</v>
      </c>
      <c r="TW12" t="s">
        <v>2214</v>
      </c>
      <c r="TX12" t="s">
        <v>2215</v>
      </c>
      <c r="TY12" t="s">
        <v>2214</v>
      </c>
      <c r="TZ12" t="s">
        <v>2214</v>
      </c>
      <c r="UA12" t="s">
        <v>2214</v>
      </c>
      <c r="UB12" t="s">
        <v>2214</v>
      </c>
      <c r="UC12" t="s">
        <v>2214</v>
      </c>
      <c r="UD12" t="s">
        <v>2214</v>
      </c>
      <c r="UF12" t="s">
        <v>2534</v>
      </c>
      <c r="UG12" t="s">
        <v>2215</v>
      </c>
      <c r="UH12" t="s">
        <v>2215</v>
      </c>
      <c r="UI12" t="s">
        <v>2215</v>
      </c>
      <c r="UJ12" t="s">
        <v>2215</v>
      </c>
      <c r="UK12" t="s">
        <v>2215</v>
      </c>
      <c r="UL12" t="s">
        <v>2214</v>
      </c>
      <c r="UM12" t="s">
        <v>2215</v>
      </c>
      <c r="UN12" t="s">
        <v>2535</v>
      </c>
      <c r="UP12" t="s">
        <v>2536</v>
      </c>
      <c r="UQ12">
        <v>355282635</v>
      </c>
      <c r="UR12" t="s">
        <v>2537</v>
      </c>
      <c r="US12" t="s">
        <v>2538</v>
      </c>
      <c r="UV12" t="s">
        <v>2253</v>
      </c>
      <c r="UW12" t="s">
        <v>2254</v>
      </c>
      <c r="UY12">
        <v>11</v>
      </c>
    </row>
    <row r="13" spans="1:571" x14ac:dyDescent="0.35">
      <c r="A13" t="s">
        <v>2539</v>
      </c>
      <c r="B13" t="s">
        <v>2540</v>
      </c>
      <c r="C13" t="s">
        <v>2422</v>
      </c>
      <c r="D13" t="s">
        <v>2210</v>
      </c>
      <c r="E13" t="s">
        <v>2211</v>
      </c>
      <c r="F13" s="1" t="s">
        <v>2541</v>
      </c>
      <c r="H13" t="s">
        <v>1307</v>
      </c>
      <c r="I13" t="s">
        <v>1321</v>
      </c>
      <c r="J13" t="s">
        <v>1429</v>
      </c>
      <c r="K13" t="s">
        <v>1333</v>
      </c>
      <c r="M13" t="s">
        <v>420</v>
      </c>
      <c r="O13" t="s">
        <v>414</v>
      </c>
      <c r="P13" t="s">
        <v>1687</v>
      </c>
      <c r="Q13" t="s">
        <v>426</v>
      </c>
      <c r="T13" t="s">
        <v>2542</v>
      </c>
      <c r="U13" t="s">
        <v>2214</v>
      </c>
      <c r="V13" t="s">
        <v>2215</v>
      </c>
      <c r="W13" t="s">
        <v>2214</v>
      </c>
      <c r="X13" t="s">
        <v>2214</v>
      </c>
      <c r="Y13" t="s">
        <v>2214</v>
      </c>
      <c r="Z13" t="s">
        <v>2215</v>
      </c>
      <c r="AA13" t="s">
        <v>2214</v>
      </c>
      <c r="AB13" t="s">
        <v>2214</v>
      </c>
      <c r="AC13" t="s">
        <v>2214</v>
      </c>
      <c r="AD13" t="s">
        <v>2214</v>
      </c>
      <c r="AE13" t="s">
        <v>2214</v>
      </c>
      <c r="AF13" t="s">
        <v>2214</v>
      </c>
      <c r="AG13" t="s">
        <v>2215</v>
      </c>
      <c r="AH13" t="s">
        <v>2543</v>
      </c>
      <c r="AJ13" t="s">
        <v>2544</v>
      </c>
      <c r="AK13" t="s">
        <v>2215</v>
      </c>
      <c r="AL13" t="s">
        <v>2214</v>
      </c>
      <c r="AM13" t="s">
        <v>2215</v>
      </c>
      <c r="AN13" t="s">
        <v>2214</v>
      </c>
      <c r="AO13" t="s">
        <v>2214</v>
      </c>
      <c r="AP13" t="s">
        <v>2214</v>
      </c>
      <c r="AQ13" t="s">
        <v>2214</v>
      </c>
      <c r="AR13" t="s">
        <v>2214</v>
      </c>
      <c r="AS13" t="s">
        <v>2214</v>
      </c>
      <c r="AT13" t="s">
        <v>2215</v>
      </c>
      <c r="AU13" t="s">
        <v>2214</v>
      </c>
      <c r="AV13" t="s">
        <v>2214</v>
      </c>
      <c r="AX13" t="s">
        <v>2545</v>
      </c>
      <c r="AY13" t="s">
        <v>2214</v>
      </c>
      <c r="AZ13" t="s">
        <v>2214</v>
      </c>
      <c r="BA13" t="s">
        <v>2215</v>
      </c>
      <c r="BB13" t="s">
        <v>2215</v>
      </c>
      <c r="BC13" t="s">
        <v>2214</v>
      </c>
      <c r="BD13" t="s">
        <v>2214</v>
      </c>
      <c r="BE13" t="s">
        <v>2214</v>
      </c>
      <c r="BF13" t="s">
        <v>2214</v>
      </c>
      <c r="BG13" t="s">
        <v>2215</v>
      </c>
      <c r="BH13" t="s">
        <v>2214</v>
      </c>
      <c r="BI13" t="s">
        <v>2214</v>
      </c>
      <c r="BJ13" t="s">
        <v>2214</v>
      </c>
      <c r="BL13" t="s">
        <v>1457</v>
      </c>
      <c r="BM13" t="s">
        <v>2546</v>
      </c>
      <c r="BN13" t="s">
        <v>2215</v>
      </c>
      <c r="BO13" t="s">
        <v>2214</v>
      </c>
      <c r="BP13" t="s">
        <v>2214</v>
      </c>
      <c r="BQ13" t="s">
        <v>2214</v>
      </c>
      <c r="BR13" t="s">
        <v>2214</v>
      </c>
      <c r="BS13" t="s">
        <v>2215</v>
      </c>
      <c r="BT13" t="s">
        <v>2214</v>
      </c>
      <c r="BU13" t="s">
        <v>2215</v>
      </c>
      <c r="BV13" t="s">
        <v>2547</v>
      </c>
      <c r="BW13" t="s">
        <v>2548</v>
      </c>
      <c r="BX13" t="s">
        <v>2214</v>
      </c>
      <c r="BY13" t="s">
        <v>2214</v>
      </c>
      <c r="BZ13" t="s">
        <v>2214</v>
      </c>
      <c r="CA13" t="s">
        <v>2214</v>
      </c>
      <c r="CB13" t="s">
        <v>2215</v>
      </c>
      <c r="CC13" t="s">
        <v>2214</v>
      </c>
      <c r="CD13" t="s">
        <v>2215</v>
      </c>
      <c r="CE13" t="s">
        <v>2214</v>
      </c>
      <c r="CF13" t="s">
        <v>2214</v>
      </c>
      <c r="CG13" t="s">
        <v>2215</v>
      </c>
      <c r="CH13" t="s">
        <v>2214</v>
      </c>
      <c r="CI13" t="s">
        <v>2214</v>
      </c>
      <c r="CJ13" t="s">
        <v>2214</v>
      </c>
      <c r="CK13" t="s">
        <v>2214</v>
      </c>
      <c r="CM13" t="s">
        <v>2549</v>
      </c>
      <c r="CN13" t="s">
        <v>2214</v>
      </c>
      <c r="CO13" t="s">
        <v>2214</v>
      </c>
      <c r="CP13" t="s">
        <v>2214</v>
      </c>
      <c r="CQ13" t="s">
        <v>2214</v>
      </c>
      <c r="CR13" t="s">
        <v>2215</v>
      </c>
      <c r="CS13" t="s">
        <v>2215</v>
      </c>
      <c r="CT13" t="s">
        <v>2215</v>
      </c>
      <c r="CU13" t="s">
        <v>2214</v>
      </c>
      <c r="CV13" t="s">
        <v>2214</v>
      </c>
      <c r="CW13" t="s">
        <v>2214</v>
      </c>
      <c r="CX13" t="s">
        <v>2214</v>
      </c>
      <c r="CY13" t="s">
        <v>2214</v>
      </c>
      <c r="CZ13" t="s">
        <v>2214</v>
      </c>
      <c r="DA13" t="s">
        <v>2214</v>
      </c>
      <c r="DC13" t="s">
        <v>455</v>
      </c>
      <c r="DD13" t="s">
        <v>1461</v>
      </c>
      <c r="DF13" t="s">
        <v>1471</v>
      </c>
      <c r="DG13" t="s">
        <v>2550</v>
      </c>
      <c r="DH13" t="s">
        <v>2214</v>
      </c>
      <c r="DI13" t="s">
        <v>2215</v>
      </c>
      <c r="DJ13" t="s">
        <v>2215</v>
      </c>
      <c r="DK13" t="s">
        <v>2214</v>
      </c>
      <c r="DL13" t="s">
        <v>2214</v>
      </c>
      <c r="DM13" t="s">
        <v>2214</v>
      </c>
      <c r="DN13" t="s">
        <v>2214</v>
      </c>
      <c r="DQ13" t="s">
        <v>457</v>
      </c>
      <c r="DR13" t="s">
        <v>453</v>
      </c>
      <c r="DS13" t="s">
        <v>457</v>
      </c>
      <c r="DT13" t="s">
        <v>457</v>
      </c>
      <c r="DU13" t="s">
        <v>455</v>
      </c>
      <c r="DV13" t="s">
        <v>2551</v>
      </c>
      <c r="DW13" t="s">
        <v>2214</v>
      </c>
      <c r="DX13" t="s">
        <v>2215</v>
      </c>
      <c r="DY13" t="s">
        <v>2214</v>
      </c>
      <c r="DZ13" t="s">
        <v>2215</v>
      </c>
      <c r="EA13" t="s">
        <v>2215</v>
      </c>
      <c r="EB13" t="s">
        <v>2214</v>
      </c>
      <c r="EC13" t="s">
        <v>2552</v>
      </c>
      <c r="ED13" t="s">
        <v>2299</v>
      </c>
      <c r="EE13" t="s">
        <v>2214</v>
      </c>
      <c r="EF13" t="s">
        <v>2214</v>
      </c>
      <c r="EG13" t="s">
        <v>2214</v>
      </c>
      <c r="EH13" t="s">
        <v>2215</v>
      </c>
      <c r="EI13" t="s">
        <v>2215</v>
      </c>
      <c r="EJ13" t="s">
        <v>2215</v>
      </c>
      <c r="EK13" t="s">
        <v>2214</v>
      </c>
      <c r="EL13" t="s">
        <v>2223</v>
      </c>
      <c r="EM13" t="s">
        <v>457</v>
      </c>
      <c r="EN13" t="s">
        <v>2553</v>
      </c>
      <c r="EO13" t="s">
        <v>2214</v>
      </c>
      <c r="EP13" t="s">
        <v>2214</v>
      </c>
      <c r="EQ13" t="s">
        <v>2215</v>
      </c>
      <c r="ER13" t="s">
        <v>2215</v>
      </c>
      <c r="ES13" t="s">
        <v>2214</v>
      </c>
      <c r="ET13" t="s">
        <v>2215</v>
      </c>
      <c r="EU13" t="s">
        <v>2214</v>
      </c>
      <c r="EV13" t="s">
        <v>2214</v>
      </c>
      <c r="EW13" t="s">
        <v>2214</v>
      </c>
      <c r="EX13" t="s">
        <v>2214</v>
      </c>
      <c r="EY13" t="s">
        <v>2215</v>
      </c>
      <c r="EZ13" t="s">
        <v>2214</v>
      </c>
      <c r="FA13" t="s">
        <v>2554</v>
      </c>
      <c r="FB13" t="s">
        <v>1718</v>
      </c>
      <c r="FC13" t="s">
        <v>2214</v>
      </c>
      <c r="FD13" t="s">
        <v>2215</v>
      </c>
      <c r="FE13" t="s">
        <v>2214</v>
      </c>
      <c r="FF13" t="s">
        <v>2214</v>
      </c>
      <c r="FG13" t="s">
        <v>2214</v>
      </c>
      <c r="FH13" t="s">
        <v>2214</v>
      </c>
      <c r="FI13" t="s">
        <v>2214</v>
      </c>
      <c r="FJ13" t="s">
        <v>2214</v>
      </c>
      <c r="FK13" t="s">
        <v>2214</v>
      </c>
      <c r="FL13" t="s">
        <v>2214</v>
      </c>
      <c r="FO13" t="s">
        <v>2555</v>
      </c>
      <c r="FP13" t="s">
        <v>2214</v>
      </c>
      <c r="FQ13" t="s">
        <v>2215</v>
      </c>
      <c r="FR13" t="s">
        <v>2215</v>
      </c>
      <c r="FS13" t="s">
        <v>2214</v>
      </c>
      <c r="FT13" t="s">
        <v>2214</v>
      </c>
      <c r="FU13" t="s">
        <v>2215</v>
      </c>
      <c r="FV13" t="s">
        <v>2215</v>
      </c>
      <c r="FW13" t="s">
        <v>2214</v>
      </c>
      <c r="FX13" t="s">
        <v>2214</v>
      </c>
      <c r="FY13" t="s">
        <v>2214</v>
      </c>
      <c r="FZ13" t="s">
        <v>2214</v>
      </c>
      <c r="GA13" t="s">
        <v>2214</v>
      </c>
      <c r="GB13" t="s">
        <v>2214</v>
      </c>
      <c r="GD13" t="s">
        <v>2556</v>
      </c>
      <c r="GE13" t="s">
        <v>2214</v>
      </c>
      <c r="GF13" t="s">
        <v>2214</v>
      </c>
      <c r="GG13" t="s">
        <v>2214</v>
      </c>
      <c r="GH13" t="s">
        <v>2215</v>
      </c>
      <c r="GI13" t="s">
        <v>2214</v>
      </c>
      <c r="GJ13" t="s">
        <v>2214</v>
      </c>
      <c r="GK13" t="s">
        <v>2215</v>
      </c>
      <c r="GL13" t="s">
        <v>2215</v>
      </c>
      <c r="GM13" t="s">
        <v>2214</v>
      </c>
      <c r="GN13" t="s">
        <v>2557</v>
      </c>
      <c r="GO13" t="s">
        <v>2302</v>
      </c>
      <c r="GP13" t="s">
        <v>2215</v>
      </c>
      <c r="GQ13" t="s">
        <v>2214</v>
      </c>
      <c r="GR13" t="s">
        <v>2215</v>
      </c>
      <c r="GS13" t="s">
        <v>2215</v>
      </c>
      <c r="GT13" t="s">
        <v>2214</v>
      </c>
      <c r="GU13" t="s">
        <v>2215</v>
      </c>
      <c r="GV13" t="s">
        <v>2214</v>
      </c>
      <c r="GW13" t="s">
        <v>2214</v>
      </c>
      <c r="GX13" t="s">
        <v>2214</v>
      </c>
      <c r="GY13" t="s">
        <v>2214</v>
      </c>
      <c r="HD13" t="s">
        <v>2558</v>
      </c>
      <c r="HE13" t="s">
        <v>2214</v>
      </c>
      <c r="HF13" t="s">
        <v>2215</v>
      </c>
      <c r="HG13" t="s">
        <v>2214</v>
      </c>
      <c r="HH13" t="s">
        <v>2215</v>
      </c>
      <c r="HI13" t="s">
        <v>2214</v>
      </c>
      <c r="HJ13" t="s">
        <v>2214</v>
      </c>
      <c r="HK13" t="s">
        <v>2214</v>
      </c>
      <c r="HL13" t="s">
        <v>2215</v>
      </c>
      <c r="HM13" t="s">
        <v>2214</v>
      </c>
      <c r="HN13" t="s">
        <v>2214</v>
      </c>
      <c r="HO13" t="s">
        <v>2214</v>
      </c>
      <c r="HP13" t="s">
        <v>2214</v>
      </c>
      <c r="HQ13" t="s">
        <v>2214</v>
      </c>
      <c r="HT13" t="s">
        <v>2559</v>
      </c>
      <c r="HU13" t="s">
        <v>2214</v>
      </c>
      <c r="HV13" t="s">
        <v>2214</v>
      </c>
      <c r="HW13" t="s">
        <v>2214</v>
      </c>
      <c r="HX13" t="s">
        <v>2214</v>
      </c>
      <c r="HY13" t="s">
        <v>2215</v>
      </c>
      <c r="HZ13" t="s">
        <v>2215</v>
      </c>
      <c r="IA13" t="s">
        <v>2214</v>
      </c>
      <c r="IB13" t="s">
        <v>2215</v>
      </c>
      <c r="IC13" t="s">
        <v>2214</v>
      </c>
      <c r="ID13" t="s">
        <v>2214</v>
      </c>
      <c r="IE13" t="s">
        <v>2214</v>
      </c>
      <c r="IF13" t="s">
        <v>2215</v>
      </c>
      <c r="IG13" t="s">
        <v>2214</v>
      </c>
      <c r="IH13" t="s">
        <v>2214</v>
      </c>
      <c r="II13" t="s">
        <v>2560</v>
      </c>
      <c r="IK13" t="s">
        <v>2521</v>
      </c>
      <c r="IL13" t="s">
        <v>2214</v>
      </c>
      <c r="IM13" t="s">
        <v>2214</v>
      </c>
      <c r="IN13" t="s">
        <v>2214</v>
      </c>
      <c r="IO13" t="s">
        <v>2214</v>
      </c>
      <c r="IP13" t="s">
        <v>2215</v>
      </c>
      <c r="IQ13" t="s">
        <v>2215</v>
      </c>
      <c r="IR13" t="s">
        <v>2214</v>
      </c>
      <c r="IS13" t="s">
        <v>2215</v>
      </c>
      <c r="IT13" t="s">
        <v>2214</v>
      </c>
      <c r="IU13" t="s">
        <v>2214</v>
      </c>
      <c r="IV13" t="s">
        <v>2214</v>
      </c>
      <c r="IW13" t="s">
        <v>2214</v>
      </c>
      <c r="IX13" t="s">
        <v>2214</v>
      </c>
      <c r="IY13" t="s">
        <v>2214</v>
      </c>
      <c r="JB13" t="s">
        <v>2561</v>
      </c>
      <c r="JC13" t="s">
        <v>2214</v>
      </c>
      <c r="JD13" t="s">
        <v>2214</v>
      </c>
      <c r="JE13" t="s">
        <v>2215</v>
      </c>
      <c r="JF13" t="s">
        <v>2214</v>
      </c>
      <c r="JG13" t="s">
        <v>2215</v>
      </c>
      <c r="JH13" t="s">
        <v>2215</v>
      </c>
      <c r="JI13" t="s">
        <v>2214</v>
      </c>
      <c r="JJ13" t="s">
        <v>2215</v>
      </c>
      <c r="JK13" t="s">
        <v>2214</v>
      </c>
      <c r="JL13" t="s">
        <v>2214</v>
      </c>
      <c r="JM13" t="s">
        <v>2214</v>
      </c>
      <c r="JN13" t="s">
        <v>2215</v>
      </c>
      <c r="JO13" t="s">
        <v>2214</v>
      </c>
      <c r="JP13" t="s">
        <v>2214</v>
      </c>
      <c r="JQ13" t="s">
        <v>2562</v>
      </c>
      <c r="JS13" t="s">
        <v>2234</v>
      </c>
      <c r="JT13" t="s">
        <v>2214</v>
      </c>
      <c r="JU13" t="s">
        <v>2214</v>
      </c>
      <c r="JV13" t="s">
        <v>2215</v>
      </c>
      <c r="JW13" t="s">
        <v>2214</v>
      </c>
      <c r="JX13" t="s">
        <v>2215</v>
      </c>
      <c r="JY13" t="s">
        <v>2214</v>
      </c>
      <c r="JZ13" t="s">
        <v>2214</v>
      </c>
      <c r="KA13" t="s">
        <v>2215</v>
      </c>
      <c r="KB13" t="s">
        <v>2214</v>
      </c>
      <c r="KC13" t="s">
        <v>2214</v>
      </c>
      <c r="KD13" t="s">
        <v>2214</v>
      </c>
      <c r="KE13" t="s">
        <v>2214</v>
      </c>
      <c r="KF13" t="s">
        <v>2214</v>
      </c>
      <c r="KG13" t="s">
        <v>2214</v>
      </c>
      <c r="KJ13" t="s">
        <v>2563</v>
      </c>
      <c r="KK13" t="s">
        <v>2214</v>
      </c>
      <c r="KL13" t="s">
        <v>2214</v>
      </c>
      <c r="KM13" t="s">
        <v>2214</v>
      </c>
      <c r="KN13" t="s">
        <v>2214</v>
      </c>
      <c r="KO13" t="s">
        <v>2214</v>
      </c>
      <c r="KP13" t="s">
        <v>2214</v>
      </c>
      <c r="KQ13" t="s">
        <v>2215</v>
      </c>
      <c r="KR13" t="s">
        <v>2214</v>
      </c>
      <c r="KS13" t="s">
        <v>2215</v>
      </c>
      <c r="KT13" t="s">
        <v>2214</v>
      </c>
      <c r="KU13" t="s">
        <v>2214</v>
      </c>
      <c r="KV13" t="s">
        <v>2214</v>
      </c>
      <c r="KW13" t="s">
        <v>2214</v>
      </c>
      <c r="KX13" t="s">
        <v>2214</v>
      </c>
      <c r="KY13" t="s">
        <v>2215</v>
      </c>
      <c r="KZ13" t="s">
        <v>2214</v>
      </c>
      <c r="LA13" t="s">
        <v>2564</v>
      </c>
      <c r="LB13" t="s">
        <v>2565</v>
      </c>
      <c r="LC13" t="s">
        <v>2214</v>
      </c>
      <c r="LD13" t="s">
        <v>2214</v>
      </c>
      <c r="LE13" t="s">
        <v>2214</v>
      </c>
      <c r="LF13" t="s">
        <v>2215</v>
      </c>
      <c r="LG13" t="s">
        <v>2214</v>
      </c>
      <c r="LH13" t="s">
        <v>2215</v>
      </c>
      <c r="LI13" t="s">
        <v>2215</v>
      </c>
      <c r="LJ13" t="s">
        <v>2214</v>
      </c>
      <c r="LK13" t="s">
        <v>2214</v>
      </c>
      <c r="LL13" t="s">
        <v>2214</v>
      </c>
      <c r="LM13" t="s">
        <v>2214</v>
      </c>
      <c r="LN13" t="s">
        <v>2214</v>
      </c>
      <c r="LO13" t="s">
        <v>2214</v>
      </c>
      <c r="LP13" t="s">
        <v>2214</v>
      </c>
      <c r="LQ13" t="s">
        <v>2214</v>
      </c>
      <c r="LS13" t="s">
        <v>2312</v>
      </c>
      <c r="LT13" t="s">
        <v>2215</v>
      </c>
      <c r="LU13" t="s">
        <v>2214</v>
      </c>
      <c r="LV13" t="s">
        <v>2214</v>
      </c>
      <c r="LW13" t="s">
        <v>2214</v>
      </c>
      <c r="LX13" t="s">
        <v>2214</v>
      </c>
      <c r="LY13" t="s">
        <v>2214</v>
      </c>
      <c r="LZ13" t="s">
        <v>2214</v>
      </c>
      <c r="MA13" t="s">
        <v>2214</v>
      </c>
      <c r="MB13" t="s">
        <v>2215</v>
      </c>
      <c r="MC13" t="s">
        <v>2214</v>
      </c>
      <c r="MD13" t="s">
        <v>2214</v>
      </c>
      <c r="ME13" t="s">
        <v>2214</v>
      </c>
      <c r="MF13" t="s">
        <v>2214</v>
      </c>
      <c r="MG13" t="s">
        <v>2214</v>
      </c>
      <c r="MH13" t="s">
        <v>2214</v>
      </c>
      <c r="MJ13" t="s">
        <v>2312</v>
      </c>
      <c r="MK13" t="s">
        <v>2215</v>
      </c>
      <c r="ML13" t="s">
        <v>2214</v>
      </c>
      <c r="MM13" t="s">
        <v>2214</v>
      </c>
      <c r="MN13" t="s">
        <v>2214</v>
      </c>
      <c r="MO13" t="s">
        <v>2214</v>
      </c>
      <c r="MP13" t="s">
        <v>2214</v>
      </c>
      <c r="MQ13" t="s">
        <v>2214</v>
      </c>
      <c r="MR13" t="s">
        <v>2214</v>
      </c>
      <c r="MS13" t="s">
        <v>2215</v>
      </c>
      <c r="MT13" t="s">
        <v>2214</v>
      </c>
      <c r="MU13" t="s">
        <v>2214</v>
      </c>
      <c r="MV13" t="s">
        <v>2214</v>
      </c>
      <c r="MW13" t="s">
        <v>2214</v>
      </c>
      <c r="MX13" t="s">
        <v>2214</v>
      </c>
      <c r="MY13" t="s">
        <v>2214</v>
      </c>
      <c r="NA13" t="s">
        <v>2566</v>
      </c>
      <c r="NB13" t="s">
        <v>2215</v>
      </c>
      <c r="NC13" t="s">
        <v>2214</v>
      </c>
      <c r="ND13" t="s">
        <v>2215</v>
      </c>
      <c r="NE13" t="s">
        <v>2214</v>
      </c>
      <c r="NF13" t="s">
        <v>2214</v>
      </c>
      <c r="NG13" t="s">
        <v>2214</v>
      </c>
      <c r="NH13" t="s">
        <v>2214</v>
      </c>
      <c r="NI13" t="s">
        <v>2214</v>
      </c>
      <c r="NJ13" t="s">
        <v>2215</v>
      </c>
      <c r="NK13" t="s">
        <v>2214</v>
      </c>
      <c r="NL13" t="s">
        <v>2214</v>
      </c>
      <c r="NM13" t="s">
        <v>2214</v>
      </c>
      <c r="NN13" t="s">
        <v>2214</v>
      </c>
      <c r="NO13" t="s">
        <v>2214</v>
      </c>
      <c r="NP13" t="s">
        <v>2214</v>
      </c>
      <c r="NR13" t="s">
        <v>1147</v>
      </c>
      <c r="NS13" t="s">
        <v>2214</v>
      </c>
      <c r="NT13" t="s">
        <v>2214</v>
      </c>
      <c r="NU13" t="s">
        <v>2214</v>
      </c>
      <c r="NV13" t="s">
        <v>2214</v>
      </c>
      <c r="NW13" t="s">
        <v>2214</v>
      </c>
      <c r="NX13" t="s">
        <v>2214</v>
      </c>
      <c r="NY13" t="s">
        <v>2214</v>
      </c>
      <c r="NZ13" t="s">
        <v>2214</v>
      </c>
      <c r="OA13" t="s">
        <v>2215</v>
      </c>
      <c r="OB13" t="s">
        <v>2214</v>
      </c>
      <c r="OC13" t="s">
        <v>2214</v>
      </c>
      <c r="OD13" t="s">
        <v>2214</v>
      </c>
      <c r="OE13" t="s">
        <v>2214</v>
      </c>
      <c r="OF13" t="s">
        <v>2214</v>
      </c>
      <c r="OG13" t="s">
        <v>2214</v>
      </c>
      <c r="OJ13" t="s">
        <v>2567</v>
      </c>
      <c r="OK13" t="s">
        <v>2214</v>
      </c>
      <c r="OL13" t="s">
        <v>2215</v>
      </c>
      <c r="OM13" t="s">
        <v>2215</v>
      </c>
      <c r="ON13" t="s">
        <v>2214</v>
      </c>
      <c r="OO13" t="s">
        <v>2215</v>
      </c>
      <c r="OP13" t="s">
        <v>2214</v>
      </c>
      <c r="OQ13" t="s">
        <v>2214</v>
      </c>
      <c r="OR13" t="s">
        <v>2214</v>
      </c>
      <c r="OS13" t="s">
        <v>2214</v>
      </c>
      <c r="OT13" t="s">
        <v>2214</v>
      </c>
      <c r="OU13" t="s">
        <v>2215</v>
      </c>
      <c r="OV13" t="s">
        <v>2215</v>
      </c>
      <c r="OW13" t="s">
        <v>2215</v>
      </c>
      <c r="OX13" t="s">
        <v>2214</v>
      </c>
      <c r="OY13" t="s">
        <v>2215</v>
      </c>
      <c r="OZ13" t="s">
        <v>2214</v>
      </c>
      <c r="PA13" t="s">
        <v>2215</v>
      </c>
      <c r="PB13" t="s">
        <v>2214</v>
      </c>
      <c r="PC13" t="s">
        <v>2215</v>
      </c>
      <c r="PD13" t="s">
        <v>2214</v>
      </c>
      <c r="PE13" t="s">
        <v>2214</v>
      </c>
      <c r="PF13" t="s">
        <v>2214</v>
      </c>
      <c r="PH13" t="s">
        <v>2568</v>
      </c>
      <c r="PI13" t="s">
        <v>2214</v>
      </c>
      <c r="PJ13" t="s">
        <v>2215</v>
      </c>
      <c r="PK13" t="s">
        <v>2215</v>
      </c>
      <c r="PL13" t="s">
        <v>2215</v>
      </c>
      <c r="PM13" t="s">
        <v>2214</v>
      </c>
      <c r="PN13" t="s">
        <v>2214</v>
      </c>
      <c r="PO13" t="s">
        <v>2214</v>
      </c>
      <c r="PP13" t="s">
        <v>2214</v>
      </c>
      <c r="PQ13" t="s">
        <v>2214</v>
      </c>
      <c r="PR13" t="s">
        <v>2215</v>
      </c>
      <c r="PS13" t="s">
        <v>2214</v>
      </c>
      <c r="PT13" t="s">
        <v>2569</v>
      </c>
      <c r="PU13" t="s">
        <v>1063</v>
      </c>
      <c r="PV13" t="s">
        <v>2215</v>
      </c>
      <c r="PW13" t="s">
        <v>2214</v>
      </c>
      <c r="PX13" t="s">
        <v>2214</v>
      </c>
      <c r="PY13" t="s">
        <v>2214</v>
      </c>
      <c r="PZ13" t="s">
        <v>2214</v>
      </c>
      <c r="QA13" t="s">
        <v>2214</v>
      </c>
      <c r="QB13" t="s">
        <v>2214</v>
      </c>
      <c r="QF13" t="s">
        <v>1598</v>
      </c>
      <c r="QG13" t="s">
        <v>1596</v>
      </c>
      <c r="QH13" t="s">
        <v>1598</v>
      </c>
      <c r="QI13" t="s">
        <v>1598</v>
      </c>
      <c r="QJ13" t="s">
        <v>1598</v>
      </c>
      <c r="QK13" t="s">
        <v>1602</v>
      </c>
      <c r="QM13" t="s">
        <v>2570</v>
      </c>
      <c r="QN13" t="s">
        <v>2214</v>
      </c>
      <c r="QO13" t="s">
        <v>2215</v>
      </c>
      <c r="QP13" t="s">
        <v>2215</v>
      </c>
      <c r="QQ13" t="s">
        <v>2215</v>
      </c>
      <c r="QR13" t="s">
        <v>2214</v>
      </c>
      <c r="QS13" t="s">
        <v>2214</v>
      </c>
      <c r="QT13" t="s">
        <v>2214</v>
      </c>
      <c r="QU13" t="s">
        <v>2214</v>
      </c>
      <c r="QV13" t="s">
        <v>2214</v>
      </c>
      <c r="QW13" t="s">
        <v>2214</v>
      </c>
      <c r="QY13" t="s">
        <v>2571</v>
      </c>
      <c r="QZ13" t="s">
        <v>2214</v>
      </c>
      <c r="RA13" t="s">
        <v>2215</v>
      </c>
      <c r="RB13" t="s">
        <v>2215</v>
      </c>
      <c r="RC13" t="s">
        <v>2214</v>
      </c>
      <c r="RD13" t="s">
        <v>2214</v>
      </c>
      <c r="RE13" t="s">
        <v>2214</v>
      </c>
      <c r="RF13" t="s">
        <v>2214</v>
      </c>
      <c r="RG13" t="s">
        <v>2214</v>
      </c>
      <c r="RH13" t="s">
        <v>2214</v>
      </c>
      <c r="RI13" t="s">
        <v>2214</v>
      </c>
      <c r="RK13" t="s">
        <v>416</v>
      </c>
      <c r="RL13" t="s">
        <v>2214</v>
      </c>
      <c r="RM13" t="s">
        <v>2214</v>
      </c>
      <c r="RN13" t="s">
        <v>2214</v>
      </c>
      <c r="RO13" t="s">
        <v>2214</v>
      </c>
      <c r="RP13" t="s">
        <v>2214</v>
      </c>
      <c r="RQ13" t="s">
        <v>2214</v>
      </c>
      <c r="RR13" t="s">
        <v>2214</v>
      </c>
      <c r="RS13" t="s">
        <v>2214</v>
      </c>
      <c r="RT13" t="s">
        <v>2215</v>
      </c>
      <c r="RU13" t="s">
        <v>2214</v>
      </c>
      <c r="RV13" t="s">
        <v>2572</v>
      </c>
      <c r="RW13" t="s">
        <v>416</v>
      </c>
      <c r="RX13" t="s">
        <v>2214</v>
      </c>
      <c r="RY13" t="s">
        <v>2214</v>
      </c>
      <c r="RZ13" t="s">
        <v>2214</v>
      </c>
      <c r="SA13" t="s">
        <v>2214</v>
      </c>
      <c r="SB13" t="s">
        <v>2214</v>
      </c>
      <c r="SC13" t="s">
        <v>2214</v>
      </c>
      <c r="SD13" t="s">
        <v>2214</v>
      </c>
      <c r="SE13" t="s">
        <v>2214</v>
      </c>
      <c r="SF13" t="s">
        <v>2215</v>
      </c>
      <c r="SG13" t="s">
        <v>2214</v>
      </c>
      <c r="SH13" t="s">
        <v>2573</v>
      </c>
      <c r="SI13" t="s">
        <v>2574</v>
      </c>
      <c r="SJ13" t="s">
        <v>2214</v>
      </c>
      <c r="SK13" t="s">
        <v>2215</v>
      </c>
      <c r="SL13" t="s">
        <v>2214</v>
      </c>
      <c r="SM13" t="s">
        <v>2214</v>
      </c>
      <c r="SN13" t="s">
        <v>2214</v>
      </c>
      <c r="SO13" t="s">
        <v>2214</v>
      </c>
      <c r="SP13" t="s">
        <v>2215</v>
      </c>
      <c r="SQ13" t="s">
        <v>2214</v>
      </c>
      <c r="SR13" t="s">
        <v>2214</v>
      </c>
      <c r="SS13" t="s">
        <v>2214</v>
      </c>
      <c r="SU13" t="s">
        <v>1613</v>
      </c>
      <c r="SV13" t="s">
        <v>2214</v>
      </c>
      <c r="SW13" t="s">
        <v>2214</v>
      </c>
      <c r="SX13" t="s">
        <v>2214</v>
      </c>
      <c r="SY13" t="s">
        <v>2214</v>
      </c>
      <c r="SZ13" t="s">
        <v>2215</v>
      </c>
      <c r="TA13" t="s">
        <v>2214</v>
      </c>
      <c r="TB13" t="s">
        <v>2214</v>
      </c>
      <c r="TC13" t="s">
        <v>2214</v>
      </c>
      <c r="TD13" t="s">
        <v>2214</v>
      </c>
      <c r="TE13" t="s">
        <v>2214</v>
      </c>
      <c r="TG13" t="s">
        <v>2575</v>
      </c>
      <c r="TH13" t="s">
        <v>2215</v>
      </c>
      <c r="TI13" t="s">
        <v>2214</v>
      </c>
      <c r="TJ13" t="s">
        <v>2214</v>
      </c>
      <c r="TK13" t="s">
        <v>2214</v>
      </c>
      <c r="TL13" t="s">
        <v>2214</v>
      </c>
      <c r="TM13" t="s">
        <v>2214</v>
      </c>
      <c r="TN13" t="s">
        <v>2214</v>
      </c>
      <c r="TO13" t="s">
        <v>2214</v>
      </c>
      <c r="TP13" t="s">
        <v>2214</v>
      </c>
      <c r="TQ13" t="s">
        <v>2214</v>
      </c>
      <c r="TR13" t="s">
        <v>2215</v>
      </c>
      <c r="TS13" t="s">
        <v>2214</v>
      </c>
      <c r="TT13" t="s">
        <v>2214</v>
      </c>
      <c r="TU13" t="s">
        <v>2214</v>
      </c>
      <c r="TV13" t="s">
        <v>2214</v>
      </c>
      <c r="TW13" t="s">
        <v>2214</v>
      </c>
      <c r="TX13" t="s">
        <v>2214</v>
      </c>
      <c r="TY13" t="s">
        <v>2214</v>
      </c>
      <c r="TZ13" t="s">
        <v>2214</v>
      </c>
      <c r="UA13" t="s">
        <v>2214</v>
      </c>
      <c r="UB13" t="s">
        <v>2214</v>
      </c>
      <c r="UC13" t="s">
        <v>2215</v>
      </c>
      <c r="UD13" t="s">
        <v>2214</v>
      </c>
      <c r="UE13" t="s">
        <v>2576</v>
      </c>
      <c r="UF13" t="s">
        <v>2577</v>
      </c>
      <c r="UG13" t="s">
        <v>2215</v>
      </c>
      <c r="UH13" t="s">
        <v>2215</v>
      </c>
      <c r="UI13" t="s">
        <v>2215</v>
      </c>
      <c r="UJ13" t="s">
        <v>2215</v>
      </c>
      <c r="UK13" t="s">
        <v>2215</v>
      </c>
      <c r="UL13" t="s">
        <v>2214</v>
      </c>
      <c r="UM13" t="s">
        <v>2215</v>
      </c>
      <c r="UN13" t="s">
        <v>2578</v>
      </c>
      <c r="UP13" t="s">
        <v>2579</v>
      </c>
      <c r="UQ13">
        <v>355282645</v>
      </c>
      <c r="UR13" t="s">
        <v>2580</v>
      </c>
      <c r="US13" t="s">
        <v>2581</v>
      </c>
      <c r="UV13" t="s">
        <v>2253</v>
      </c>
      <c r="UW13" t="s">
        <v>2254</v>
      </c>
      <c r="UY13">
        <v>12</v>
      </c>
    </row>
    <row r="14" spans="1:571" x14ac:dyDescent="0.35">
      <c r="A14" t="s">
        <v>2582</v>
      </c>
      <c r="B14" t="s">
        <v>2583</v>
      </c>
      <c r="C14" t="s">
        <v>2422</v>
      </c>
      <c r="D14" t="s">
        <v>2384</v>
      </c>
      <c r="E14" t="s">
        <v>2211</v>
      </c>
      <c r="F14" s="1" t="s">
        <v>2584</v>
      </c>
      <c r="H14" t="s">
        <v>1305</v>
      </c>
      <c r="I14" t="s">
        <v>1313</v>
      </c>
      <c r="J14" t="s">
        <v>1336</v>
      </c>
      <c r="K14" t="s">
        <v>1331</v>
      </c>
      <c r="M14" t="s">
        <v>420</v>
      </c>
      <c r="O14" t="s">
        <v>412</v>
      </c>
      <c r="P14" t="s">
        <v>1685</v>
      </c>
      <c r="Q14" t="s">
        <v>416</v>
      </c>
      <c r="R14" t="s">
        <v>2585</v>
      </c>
      <c r="T14" t="s">
        <v>2586</v>
      </c>
      <c r="U14" t="s">
        <v>2214</v>
      </c>
      <c r="V14" t="s">
        <v>2215</v>
      </c>
      <c r="W14" t="s">
        <v>2214</v>
      </c>
      <c r="X14" t="s">
        <v>2214</v>
      </c>
      <c r="Y14" t="s">
        <v>2215</v>
      </c>
      <c r="Z14" t="s">
        <v>2215</v>
      </c>
      <c r="AA14" t="s">
        <v>2214</v>
      </c>
      <c r="AB14" t="s">
        <v>2214</v>
      </c>
      <c r="AC14" t="s">
        <v>2214</v>
      </c>
      <c r="AD14" t="s">
        <v>2214</v>
      </c>
      <c r="AE14" t="s">
        <v>2214</v>
      </c>
      <c r="AF14" t="s">
        <v>2214</v>
      </c>
      <c r="AG14" t="s">
        <v>2214</v>
      </c>
      <c r="AJ14" t="s">
        <v>2587</v>
      </c>
      <c r="AK14" t="s">
        <v>2214</v>
      </c>
      <c r="AL14" t="s">
        <v>2215</v>
      </c>
      <c r="AM14" t="s">
        <v>2214</v>
      </c>
      <c r="AN14" t="s">
        <v>2214</v>
      </c>
      <c r="AO14" t="s">
        <v>2214</v>
      </c>
      <c r="AP14" t="s">
        <v>2215</v>
      </c>
      <c r="AQ14" t="s">
        <v>2214</v>
      </c>
      <c r="AR14" t="s">
        <v>2214</v>
      </c>
      <c r="AS14" t="s">
        <v>2214</v>
      </c>
      <c r="AT14" t="s">
        <v>2214</v>
      </c>
      <c r="AU14" t="s">
        <v>2214</v>
      </c>
      <c r="AV14" t="s">
        <v>2214</v>
      </c>
      <c r="AX14" t="s">
        <v>502</v>
      </c>
      <c r="AY14" t="s">
        <v>2214</v>
      </c>
      <c r="AZ14" t="s">
        <v>2214</v>
      </c>
      <c r="BA14" t="s">
        <v>2214</v>
      </c>
      <c r="BB14" t="s">
        <v>2215</v>
      </c>
      <c r="BC14" t="s">
        <v>2214</v>
      </c>
      <c r="BD14" t="s">
        <v>2214</v>
      </c>
      <c r="BE14" t="s">
        <v>2214</v>
      </c>
      <c r="BF14" t="s">
        <v>2214</v>
      </c>
      <c r="BG14" t="s">
        <v>2214</v>
      </c>
      <c r="BH14" t="s">
        <v>2214</v>
      </c>
      <c r="BI14" t="s">
        <v>2214</v>
      </c>
      <c r="BJ14" t="s">
        <v>2214</v>
      </c>
      <c r="BL14" t="s">
        <v>1459</v>
      </c>
      <c r="BM14" t="s">
        <v>1749</v>
      </c>
      <c r="BN14" t="s">
        <v>2214</v>
      </c>
      <c r="BO14" t="s">
        <v>2215</v>
      </c>
      <c r="BP14" t="s">
        <v>2214</v>
      </c>
      <c r="BQ14" t="s">
        <v>2214</v>
      </c>
      <c r="BR14" t="s">
        <v>2214</v>
      </c>
      <c r="BS14" t="s">
        <v>2214</v>
      </c>
      <c r="BT14" t="s">
        <v>2214</v>
      </c>
      <c r="BU14" t="s">
        <v>2214</v>
      </c>
      <c r="BW14" t="s">
        <v>2390</v>
      </c>
      <c r="BX14" t="s">
        <v>2214</v>
      </c>
      <c r="BY14" t="s">
        <v>2215</v>
      </c>
      <c r="BZ14" t="s">
        <v>2214</v>
      </c>
      <c r="CA14" t="s">
        <v>2214</v>
      </c>
      <c r="CB14" t="s">
        <v>2214</v>
      </c>
      <c r="CC14" t="s">
        <v>2214</v>
      </c>
      <c r="CD14" t="s">
        <v>2214</v>
      </c>
      <c r="CE14" t="s">
        <v>2214</v>
      </c>
      <c r="CF14" t="s">
        <v>2214</v>
      </c>
      <c r="CG14" t="s">
        <v>2215</v>
      </c>
      <c r="CH14" t="s">
        <v>2214</v>
      </c>
      <c r="CI14" t="s">
        <v>2214</v>
      </c>
      <c r="CJ14" t="s">
        <v>2214</v>
      </c>
      <c r="CK14" t="s">
        <v>2214</v>
      </c>
      <c r="CM14" t="s">
        <v>514</v>
      </c>
      <c r="CN14" t="s">
        <v>2214</v>
      </c>
      <c r="CO14" t="s">
        <v>2214</v>
      </c>
      <c r="CP14" t="s">
        <v>2214</v>
      </c>
      <c r="CQ14" t="s">
        <v>2214</v>
      </c>
      <c r="CR14" t="s">
        <v>2214</v>
      </c>
      <c r="CS14" t="s">
        <v>2214</v>
      </c>
      <c r="CT14" t="s">
        <v>2214</v>
      </c>
      <c r="CU14" t="s">
        <v>2214</v>
      </c>
      <c r="CV14" t="s">
        <v>2215</v>
      </c>
      <c r="CW14" t="s">
        <v>2214</v>
      </c>
      <c r="CX14" t="s">
        <v>2214</v>
      </c>
      <c r="CY14" t="s">
        <v>2214</v>
      </c>
      <c r="CZ14" t="s">
        <v>2214</v>
      </c>
      <c r="DA14" t="s">
        <v>2214</v>
      </c>
      <c r="DC14" t="s">
        <v>453</v>
      </c>
      <c r="DQ14" t="s">
        <v>461</v>
      </c>
      <c r="DR14" t="s">
        <v>453</v>
      </c>
      <c r="DS14" t="s">
        <v>457</v>
      </c>
      <c r="DT14" t="s">
        <v>457</v>
      </c>
      <c r="DU14" t="s">
        <v>453</v>
      </c>
      <c r="DV14" t="s">
        <v>1696</v>
      </c>
      <c r="DW14" t="s">
        <v>2214</v>
      </c>
      <c r="DX14" t="s">
        <v>2215</v>
      </c>
      <c r="DY14" t="s">
        <v>2214</v>
      </c>
      <c r="DZ14" t="s">
        <v>2214</v>
      </c>
      <c r="EA14" t="s">
        <v>2214</v>
      </c>
      <c r="EB14" t="s">
        <v>2214</v>
      </c>
      <c r="ED14" t="s">
        <v>1709</v>
      </c>
      <c r="EE14" t="s">
        <v>2214</v>
      </c>
      <c r="EF14" t="s">
        <v>2214</v>
      </c>
      <c r="EG14" t="s">
        <v>2214</v>
      </c>
      <c r="EH14" t="s">
        <v>2215</v>
      </c>
      <c r="EI14" t="s">
        <v>2214</v>
      </c>
      <c r="EJ14" t="s">
        <v>2214</v>
      </c>
      <c r="EK14" t="s">
        <v>2214</v>
      </c>
      <c r="EM14" t="s">
        <v>459</v>
      </c>
      <c r="EN14" t="s">
        <v>1505</v>
      </c>
      <c r="EO14" t="s">
        <v>2215</v>
      </c>
      <c r="EP14" t="s">
        <v>2214</v>
      </c>
      <c r="EQ14" t="s">
        <v>2214</v>
      </c>
      <c r="ER14" t="s">
        <v>2214</v>
      </c>
      <c r="ES14" t="s">
        <v>2214</v>
      </c>
      <c r="ET14" t="s">
        <v>2214</v>
      </c>
      <c r="EU14" t="s">
        <v>2214</v>
      </c>
      <c r="EV14" t="s">
        <v>2214</v>
      </c>
      <c r="EW14" t="s">
        <v>2214</v>
      </c>
      <c r="EX14" t="s">
        <v>2214</v>
      </c>
      <c r="EY14" t="s">
        <v>2214</v>
      </c>
      <c r="EZ14" t="s">
        <v>2214</v>
      </c>
      <c r="FB14" t="s">
        <v>2588</v>
      </c>
      <c r="FC14" t="s">
        <v>2214</v>
      </c>
      <c r="FD14" t="s">
        <v>2214</v>
      </c>
      <c r="FE14" t="s">
        <v>2214</v>
      </c>
      <c r="FF14" t="s">
        <v>2214</v>
      </c>
      <c r="FG14" t="s">
        <v>2215</v>
      </c>
      <c r="FH14" t="s">
        <v>2215</v>
      </c>
      <c r="FI14" t="s">
        <v>2215</v>
      </c>
      <c r="FJ14" t="s">
        <v>2214</v>
      </c>
      <c r="FK14" t="s">
        <v>2214</v>
      </c>
      <c r="FL14" t="s">
        <v>2214</v>
      </c>
      <c r="FO14" t="s">
        <v>891</v>
      </c>
      <c r="FP14" t="s">
        <v>2214</v>
      </c>
      <c r="FQ14" t="s">
        <v>2215</v>
      </c>
      <c r="FR14" t="s">
        <v>2214</v>
      </c>
      <c r="FS14" t="s">
        <v>2214</v>
      </c>
      <c r="FT14" t="s">
        <v>2214</v>
      </c>
      <c r="FU14" t="s">
        <v>2214</v>
      </c>
      <c r="FV14" t="s">
        <v>2214</v>
      </c>
      <c r="FW14" t="s">
        <v>2214</v>
      </c>
      <c r="FX14" t="s">
        <v>2214</v>
      </c>
      <c r="FY14" t="s">
        <v>2214</v>
      </c>
      <c r="FZ14" t="s">
        <v>2214</v>
      </c>
      <c r="GA14" t="s">
        <v>2214</v>
      </c>
      <c r="GB14" t="s">
        <v>2214</v>
      </c>
      <c r="GD14" t="s">
        <v>1554</v>
      </c>
      <c r="GE14" t="s">
        <v>2214</v>
      </c>
      <c r="GF14" t="s">
        <v>2215</v>
      </c>
      <c r="GG14" t="s">
        <v>2214</v>
      </c>
      <c r="GH14" t="s">
        <v>2214</v>
      </c>
      <c r="GI14" t="s">
        <v>2214</v>
      </c>
      <c r="GJ14" t="s">
        <v>2214</v>
      </c>
      <c r="GK14" t="s">
        <v>2214</v>
      </c>
      <c r="GL14" t="s">
        <v>2214</v>
      </c>
      <c r="GM14" t="s">
        <v>2214</v>
      </c>
      <c r="GO14" t="s">
        <v>2364</v>
      </c>
      <c r="GP14" t="s">
        <v>2215</v>
      </c>
      <c r="GQ14" t="s">
        <v>2214</v>
      </c>
      <c r="GR14" t="s">
        <v>2215</v>
      </c>
      <c r="GS14" t="s">
        <v>2215</v>
      </c>
      <c r="GT14" t="s">
        <v>2214</v>
      </c>
      <c r="GU14" t="s">
        <v>2214</v>
      </c>
      <c r="GV14" t="s">
        <v>2214</v>
      </c>
      <c r="GW14" t="s">
        <v>2214</v>
      </c>
      <c r="GX14" t="s">
        <v>2214</v>
      </c>
      <c r="GY14" t="s">
        <v>2214</v>
      </c>
      <c r="HD14" t="s">
        <v>416</v>
      </c>
      <c r="HE14" t="s">
        <v>2214</v>
      </c>
      <c r="HF14" t="s">
        <v>2214</v>
      </c>
      <c r="HG14" t="s">
        <v>2214</v>
      </c>
      <c r="HH14" t="s">
        <v>2214</v>
      </c>
      <c r="HI14" t="s">
        <v>2214</v>
      </c>
      <c r="HJ14" t="s">
        <v>2214</v>
      </c>
      <c r="HK14" t="s">
        <v>2214</v>
      </c>
      <c r="HL14" t="s">
        <v>2214</v>
      </c>
      <c r="HM14" t="s">
        <v>2214</v>
      </c>
      <c r="HN14" t="s">
        <v>2214</v>
      </c>
      <c r="HO14" t="s">
        <v>2214</v>
      </c>
      <c r="HP14" t="s">
        <v>2215</v>
      </c>
      <c r="HQ14" t="s">
        <v>2214</v>
      </c>
      <c r="HR14" t="s">
        <v>2589</v>
      </c>
      <c r="HT14" t="s">
        <v>453</v>
      </c>
      <c r="HU14" t="s">
        <v>2214</v>
      </c>
      <c r="HV14" t="s">
        <v>2214</v>
      </c>
      <c r="HW14" t="s">
        <v>2214</v>
      </c>
      <c r="HX14" t="s">
        <v>2214</v>
      </c>
      <c r="HY14" t="s">
        <v>2214</v>
      </c>
      <c r="HZ14" t="s">
        <v>2214</v>
      </c>
      <c r="IA14" t="s">
        <v>2214</v>
      </c>
      <c r="IB14" t="s">
        <v>2214</v>
      </c>
      <c r="IC14" t="s">
        <v>2214</v>
      </c>
      <c r="ID14" t="s">
        <v>2214</v>
      </c>
      <c r="IE14" t="s">
        <v>2214</v>
      </c>
      <c r="IF14" t="s">
        <v>2214</v>
      </c>
      <c r="IG14" t="s">
        <v>2214</v>
      </c>
      <c r="IH14" t="s">
        <v>2215</v>
      </c>
      <c r="IK14" t="s">
        <v>453</v>
      </c>
      <c r="IL14" t="s">
        <v>2214</v>
      </c>
      <c r="IM14" t="s">
        <v>2214</v>
      </c>
      <c r="IN14" t="s">
        <v>2214</v>
      </c>
      <c r="IO14" t="s">
        <v>2214</v>
      </c>
      <c r="IP14" t="s">
        <v>2214</v>
      </c>
      <c r="IQ14" t="s">
        <v>2214</v>
      </c>
      <c r="IR14" t="s">
        <v>2214</v>
      </c>
      <c r="IS14" t="s">
        <v>2214</v>
      </c>
      <c r="IT14" t="s">
        <v>2214</v>
      </c>
      <c r="IU14" t="s">
        <v>2214</v>
      </c>
      <c r="IV14" t="s">
        <v>2214</v>
      </c>
      <c r="IW14" t="s">
        <v>2214</v>
      </c>
      <c r="IX14" t="s">
        <v>2214</v>
      </c>
      <c r="IY14" t="s">
        <v>2215</v>
      </c>
      <c r="JB14" t="s">
        <v>453</v>
      </c>
      <c r="JC14" t="s">
        <v>2214</v>
      </c>
      <c r="JD14" t="s">
        <v>2214</v>
      </c>
      <c r="JE14" t="s">
        <v>2214</v>
      </c>
      <c r="JF14" t="s">
        <v>2214</v>
      </c>
      <c r="JG14" t="s">
        <v>2214</v>
      </c>
      <c r="JH14" t="s">
        <v>2214</v>
      </c>
      <c r="JI14" t="s">
        <v>2214</v>
      </c>
      <c r="JJ14" t="s">
        <v>2214</v>
      </c>
      <c r="JK14" t="s">
        <v>2214</v>
      </c>
      <c r="JL14" t="s">
        <v>2214</v>
      </c>
      <c r="JM14" t="s">
        <v>2214</v>
      </c>
      <c r="JN14" t="s">
        <v>2214</v>
      </c>
      <c r="JO14" t="s">
        <v>2214</v>
      </c>
      <c r="JP14" t="s">
        <v>2215</v>
      </c>
      <c r="JS14" t="s">
        <v>453</v>
      </c>
      <c r="JT14" t="s">
        <v>2214</v>
      </c>
      <c r="JU14" t="s">
        <v>2214</v>
      </c>
      <c r="JV14" t="s">
        <v>2214</v>
      </c>
      <c r="JW14" t="s">
        <v>2214</v>
      </c>
      <c r="JX14" t="s">
        <v>2214</v>
      </c>
      <c r="JY14" t="s">
        <v>2214</v>
      </c>
      <c r="JZ14" t="s">
        <v>2214</v>
      </c>
      <c r="KA14" t="s">
        <v>2214</v>
      </c>
      <c r="KB14" t="s">
        <v>2214</v>
      </c>
      <c r="KC14" t="s">
        <v>2214</v>
      </c>
      <c r="KD14" t="s">
        <v>2214</v>
      </c>
      <c r="KE14" t="s">
        <v>2214</v>
      </c>
      <c r="KF14" t="s">
        <v>2214</v>
      </c>
      <c r="KG14" t="s">
        <v>2215</v>
      </c>
      <c r="KJ14" t="s">
        <v>2590</v>
      </c>
      <c r="KK14" t="s">
        <v>2214</v>
      </c>
      <c r="KL14" t="s">
        <v>2214</v>
      </c>
      <c r="KM14" t="s">
        <v>2215</v>
      </c>
      <c r="KN14" t="s">
        <v>2214</v>
      </c>
      <c r="KO14" t="s">
        <v>2215</v>
      </c>
      <c r="KP14" t="s">
        <v>2214</v>
      </c>
      <c r="KQ14" t="s">
        <v>2214</v>
      </c>
      <c r="KR14" t="s">
        <v>2214</v>
      </c>
      <c r="KS14" t="s">
        <v>2215</v>
      </c>
      <c r="KT14" t="s">
        <v>2214</v>
      </c>
      <c r="KU14" t="s">
        <v>2214</v>
      </c>
      <c r="KV14" t="s">
        <v>2214</v>
      </c>
      <c r="KW14" t="s">
        <v>2214</v>
      </c>
      <c r="KX14" t="s">
        <v>2214</v>
      </c>
      <c r="KY14" t="s">
        <v>2214</v>
      </c>
      <c r="KZ14" t="s">
        <v>2214</v>
      </c>
      <c r="LB14" t="s">
        <v>2591</v>
      </c>
      <c r="LC14" t="s">
        <v>2214</v>
      </c>
      <c r="LD14" t="s">
        <v>2214</v>
      </c>
      <c r="LE14" t="s">
        <v>2214</v>
      </c>
      <c r="LF14" t="s">
        <v>2215</v>
      </c>
      <c r="LG14" t="s">
        <v>2214</v>
      </c>
      <c r="LH14" t="s">
        <v>2215</v>
      </c>
      <c r="LI14" t="s">
        <v>2214</v>
      </c>
      <c r="LJ14" t="s">
        <v>2215</v>
      </c>
      <c r="LK14" t="s">
        <v>2215</v>
      </c>
      <c r="LL14" t="s">
        <v>2214</v>
      </c>
      <c r="LM14" t="s">
        <v>2214</v>
      </c>
      <c r="LN14" t="s">
        <v>2214</v>
      </c>
      <c r="LO14" t="s">
        <v>2214</v>
      </c>
      <c r="LP14" t="s">
        <v>2214</v>
      </c>
      <c r="LQ14" t="s">
        <v>2214</v>
      </c>
      <c r="LS14" t="s">
        <v>453</v>
      </c>
      <c r="LT14" t="s">
        <v>2214</v>
      </c>
      <c r="LU14" t="s">
        <v>2214</v>
      </c>
      <c r="LV14" t="s">
        <v>2214</v>
      </c>
      <c r="LW14" t="s">
        <v>2214</v>
      </c>
      <c r="LX14" t="s">
        <v>2214</v>
      </c>
      <c r="LY14" t="s">
        <v>2214</v>
      </c>
      <c r="LZ14" t="s">
        <v>2214</v>
      </c>
      <c r="MA14" t="s">
        <v>2214</v>
      </c>
      <c r="MB14" t="s">
        <v>2214</v>
      </c>
      <c r="MC14" t="s">
        <v>2214</v>
      </c>
      <c r="MD14" t="s">
        <v>2214</v>
      </c>
      <c r="ME14" t="s">
        <v>2214</v>
      </c>
      <c r="MF14" t="s">
        <v>2214</v>
      </c>
      <c r="MG14" t="s">
        <v>2214</v>
      </c>
      <c r="MH14" t="s">
        <v>2215</v>
      </c>
      <c r="MJ14" t="s">
        <v>453</v>
      </c>
      <c r="MK14" t="s">
        <v>2214</v>
      </c>
      <c r="ML14" t="s">
        <v>2214</v>
      </c>
      <c r="MM14" t="s">
        <v>2214</v>
      </c>
      <c r="MN14" t="s">
        <v>2214</v>
      </c>
      <c r="MO14" t="s">
        <v>2214</v>
      </c>
      <c r="MP14" t="s">
        <v>2214</v>
      </c>
      <c r="MQ14" t="s">
        <v>2214</v>
      </c>
      <c r="MR14" t="s">
        <v>2214</v>
      </c>
      <c r="MS14" t="s">
        <v>2214</v>
      </c>
      <c r="MT14" t="s">
        <v>2214</v>
      </c>
      <c r="MU14" t="s">
        <v>2214</v>
      </c>
      <c r="MV14" t="s">
        <v>2214</v>
      </c>
      <c r="MW14" t="s">
        <v>2214</v>
      </c>
      <c r="MX14" t="s">
        <v>2214</v>
      </c>
      <c r="MY14" t="s">
        <v>2215</v>
      </c>
      <c r="NA14" t="s">
        <v>416</v>
      </c>
      <c r="NB14" t="s">
        <v>2214</v>
      </c>
      <c r="NC14" t="s">
        <v>2214</v>
      </c>
      <c r="ND14" t="s">
        <v>2214</v>
      </c>
      <c r="NE14" t="s">
        <v>2214</v>
      </c>
      <c r="NF14" t="s">
        <v>2214</v>
      </c>
      <c r="NG14" t="s">
        <v>2214</v>
      </c>
      <c r="NH14" t="s">
        <v>2214</v>
      </c>
      <c r="NI14" t="s">
        <v>2214</v>
      </c>
      <c r="NJ14" t="s">
        <v>2214</v>
      </c>
      <c r="NK14" t="s">
        <v>2214</v>
      </c>
      <c r="NL14" t="s">
        <v>2214</v>
      </c>
      <c r="NM14" t="s">
        <v>2214</v>
      </c>
      <c r="NN14" t="s">
        <v>2214</v>
      </c>
      <c r="NO14" t="s">
        <v>2215</v>
      </c>
      <c r="NP14" t="s">
        <v>2214</v>
      </c>
      <c r="NQ14" t="s">
        <v>2592</v>
      </c>
      <c r="NR14" t="s">
        <v>453</v>
      </c>
      <c r="NS14" t="s">
        <v>2214</v>
      </c>
      <c r="NT14" t="s">
        <v>2214</v>
      </c>
      <c r="NU14" t="s">
        <v>2214</v>
      </c>
      <c r="NV14" t="s">
        <v>2214</v>
      </c>
      <c r="NW14" t="s">
        <v>2214</v>
      </c>
      <c r="NX14" t="s">
        <v>2214</v>
      </c>
      <c r="NY14" t="s">
        <v>2214</v>
      </c>
      <c r="NZ14" t="s">
        <v>2214</v>
      </c>
      <c r="OA14" t="s">
        <v>2214</v>
      </c>
      <c r="OB14" t="s">
        <v>2214</v>
      </c>
      <c r="OC14" t="s">
        <v>2214</v>
      </c>
      <c r="OD14" t="s">
        <v>2214</v>
      </c>
      <c r="OE14" t="s">
        <v>2214</v>
      </c>
      <c r="OF14" t="s">
        <v>2214</v>
      </c>
      <c r="OG14" t="s">
        <v>2215</v>
      </c>
      <c r="OJ14" t="s">
        <v>2397</v>
      </c>
      <c r="OK14" t="s">
        <v>2215</v>
      </c>
      <c r="OL14" t="s">
        <v>2214</v>
      </c>
      <c r="OM14" t="s">
        <v>2215</v>
      </c>
      <c r="ON14" t="s">
        <v>2214</v>
      </c>
      <c r="OO14" t="s">
        <v>2214</v>
      </c>
      <c r="OP14" t="s">
        <v>2214</v>
      </c>
      <c r="OQ14" t="s">
        <v>2214</v>
      </c>
      <c r="OR14" t="s">
        <v>2214</v>
      </c>
      <c r="OS14" t="s">
        <v>2214</v>
      </c>
      <c r="OT14" t="s">
        <v>2214</v>
      </c>
      <c r="OU14" t="s">
        <v>2214</v>
      </c>
      <c r="OV14" t="s">
        <v>2214</v>
      </c>
      <c r="OW14" t="s">
        <v>2214</v>
      </c>
      <c r="OX14" t="s">
        <v>2214</v>
      </c>
      <c r="OY14" t="s">
        <v>2214</v>
      </c>
      <c r="OZ14" t="s">
        <v>2214</v>
      </c>
      <c r="PA14" t="s">
        <v>2214</v>
      </c>
      <c r="PB14" t="s">
        <v>2214</v>
      </c>
      <c r="PC14" t="s">
        <v>2214</v>
      </c>
      <c r="PD14" t="s">
        <v>2214</v>
      </c>
      <c r="PE14" t="s">
        <v>2214</v>
      </c>
      <c r="PF14" t="s">
        <v>2214</v>
      </c>
      <c r="PH14" t="s">
        <v>1047</v>
      </c>
      <c r="PI14" t="s">
        <v>2215</v>
      </c>
      <c r="PJ14" t="s">
        <v>2214</v>
      </c>
      <c r="PK14" t="s">
        <v>2214</v>
      </c>
      <c r="PL14" t="s">
        <v>2214</v>
      </c>
      <c r="PM14" t="s">
        <v>2214</v>
      </c>
      <c r="PN14" t="s">
        <v>2214</v>
      </c>
      <c r="PO14" t="s">
        <v>2214</v>
      </c>
      <c r="PP14" t="s">
        <v>2214</v>
      </c>
      <c r="PQ14" t="s">
        <v>2214</v>
      </c>
      <c r="PR14" t="s">
        <v>2214</v>
      </c>
      <c r="PS14" t="s">
        <v>2214</v>
      </c>
      <c r="PU14" t="s">
        <v>2441</v>
      </c>
      <c r="PV14" t="s">
        <v>2214</v>
      </c>
      <c r="PW14" t="s">
        <v>2215</v>
      </c>
      <c r="PX14" t="s">
        <v>2215</v>
      </c>
      <c r="PY14" t="s">
        <v>2214</v>
      </c>
      <c r="PZ14" t="s">
        <v>2214</v>
      </c>
      <c r="QA14" t="s">
        <v>2214</v>
      </c>
      <c r="QB14" t="s">
        <v>2214</v>
      </c>
      <c r="QF14" t="s">
        <v>1594</v>
      </c>
      <c r="QG14" t="s">
        <v>1596</v>
      </c>
      <c r="QH14" t="s">
        <v>1596</v>
      </c>
      <c r="QI14" t="s">
        <v>1596</v>
      </c>
      <c r="QJ14" t="s">
        <v>1594</v>
      </c>
      <c r="QK14" t="s">
        <v>1594</v>
      </c>
      <c r="QY14" t="s">
        <v>2593</v>
      </c>
      <c r="QZ14" t="s">
        <v>2214</v>
      </c>
      <c r="RA14" t="s">
        <v>2215</v>
      </c>
      <c r="RB14" t="s">
        <v>2215</v>
      </c>
      <c r="RC14" t="s">
        <v>2215</v>
      </c>
      <c r="RD14" t="s">
        <v>2215</v>
      </c>
      <c r="RE14" t="s">
        <v>2215</v>
      </c>
      <c r="RF14" t="s">
        <v>2214</v>
      </c>
      <c r="RG14" t="s">
        <v>2214</v>
      </c>
      <c r="RH14" t="s">
        <v>2214</v>
      </c>
      <c r="RI14" t="s">
        <v>2214</v>
      </c>
      <c r="RK14" t="s">
        <v>2593</v>
      </c>
      <c r="RL14" t="s">
        <v>2214</v>
      </c>
      <c r="RM14" t="s">
        <v>2215</v>
      </c>
      <c r="RN14" t="s">
        <v>2215</v>
      </c>
      <c r="RO14" t="s">
        <v>2215</v>
      </c>
      <c r="RP14" t="s">
        <v>2215</v>
      </c>
      <c r="RQ14" t="s">
        <v>2215</v>
      </c>
      <c r="RR14" t="s">
        <v>2214</v>
      </c>
      <c r="RS14" t="s">
        <v>2214</v>
      </c>
      <c r="RT14" t="s">
        <v>2214</v>
      </c>
      <c r="RU14" t="s">
        <v>2214</v>
      </c>
      <c r="RW14" t="s">
        <v>416</v>
      </c>
      <c r="RX14" t="s">
        <v>2214</v>
      </c>
      <c r="RY14" t="s">
        <v>2214</v>
      </c>
      <c r="RZ14" t="s">
        <v>2214</v>
      </c>
      <c r="SA14" t="s">
        <v>2214</v>
      </c>
      <c r="SB14" t="s">
        <v>2214</v>
      </c>
      <c r="SC14" t="s">
        <v>2214</v>
      </c>
      <c r="SD14" t="s">
        <v>2214</v>
      </c>
      <c r="SE14" t="s">
        <v>2214</v>
      </c>
      <c r="SF14" t="s">
        <v>2215</v>
      </c>
      <c r="SG14" t="s">
        <v>2214</v>
      </c>
      <c r="SH14" t="s">
        <v>2594</v>
      </c>
      <c r="TG14" t="s">
        <v>2595</v>
      </c>
      <c r="TH14" t="s">
        <v>2215</v>
      </c>
      <c r="TI14" t="s">
        <v>2214</v>
      </c>
      <c r="TJ14" t="s">
        <v>2215</v>
      </c>
      <c r="TK14" t="s">
        <v>2214</v>
      </c>
      <c r="TL14" t="s">
        <v>2214</v>
      </c>
      <c r="TM14" t="s">
        <v>2214</v>
      </c>
      <c r="TN14" t="s">
        <v>2214</v>
      </c>
      <c r="TO14" t="s">
        <v>2214</v>
      </c>
      <c r="TP14" t="s">
        <v>2214</v>
      </c>
      <c r="TQ14" t="s">
        <v>2215</v>
      </c>
      <c r="TR14" t="s">
        <v>2214</v>
      </c>
      <c r="TS14" t="s">
        <v>2214</v>
      </c>
      <c r="TT14" t="s">
        <v>2214</v>
      </c>
      <c r="TU14" t="s">
        <v>2214</v>
      </c>
      <c r="TV14" t="s">
        <v>2214</v>
      </c>
      <c r="TW14" t="s">
        <v>2214</v>
      </c>
      <c r="TX14" t="s">
        <v>2214</v>
      </c>
      <c r="TY14" t="s">
        <v>2214</v>
      </c>
      <c r="TZ14" t="s">
        <v>2214</v>
      </c>
      <c r="UA14" t="s">
        <v>2214</v>
      </c>
      <c r="UB14" t="s">
        <v>2214</v>
      </c>
      <c r="UC14" t="s">
        <v>2214</v>
      </c>
      <c r="UD14" t="s">
        <v>2214</v>
      </c>
      <c r="UF14" t="s">
        <v>2399</v>
      </c>
      <c r="UG14" t="s">
        <v>2215</v>
      </c>
      <c r="UH14" t="s">
        <v>2215</v>
      </c>
      <c r="UI14" t="s">
        <v>2214</v>
      </c>
      <c r="UJ14" t="s">
        <v>2215</v>
      </c>
      <c r="UK14" t="s">
        <v>2215</v>
      </c>
      <c r="UL14" t="s">
        <v>2214</v>
      </c>
      <c r="UM14" t="s">
        <v>2214</v>
      </c>
      <c r="UP14" t="s">
        <v>2596</v>
      </c>
      <c r="UQ14">
        <v>355295812</v>
      </c>
      <c r="UR14" t="s">
        <v>2597</v>
      </c>
      <c r="US14" t="s">
        <v>2598</v>
      </c>
      <c r="UV14" t="s">
        <v>2253</v>
      </c>
      <c r="UW14" t="s">
        <v>2254</v>
      </c>
      <c r="UY14">
        <v>13</v>
      </c>
    </row>
    <row r="15" spans="1:571" x14ac:dyDescent="0.35">
      <c r="A15" t="s">
        <v>2599</v>
      </c>
      <c r="B15" t="s">
        <v>2600</v>
      </c>
      <c r="C15" t="s">
        <v>2422</v>
      </c>
      <c r="D15" t="s">
        <v>2384</v>
      </c>
      <c r="E15" t="s">
        <v>2211</v>
      </c>
      <c r="F15" s="1" t="s">
        <v>2601</v>
      </c>
      <c r="H15" t="s">
        <v>1305</v>
      </c>
      <c r="I15" t="s">
        <v>1313</v>
      </c>
      <c r="J15" t="s">
        <v>1336</v>
      </c>
      <c r="K15" t="s">
        <v>1331</v>
      </c>
      <c r="M15" t="s">
        <v>420</v>
      </c>
      <c r="O15" t="s">
        <v>412</v>
      </c>
      <c r="P15" t="s">
        <v>1687</v>
      </c>
      <c r="Q15" t="s">
        <v>424</v>
      </c>
      <c r="T15" t="s">
        <v>2602</v>
      </c>
      <c r="U15" t="s">
        <v>2215</v>
      </c>
      <c r="V15" t="s">
        <v>2215</v>
      </c>
      <c r="W15" t="s">
        <v>2214</v>
      </c>
      <c r="X15" t="s">
        <v>2214</v>
      </c>
      <c r="Y15" t="s">
        <v>2214</v>
      </c>
      <c r="Z15" t="s">
        <v>2215</v>
      </c>
      <c r="AA15" t="s">
        <v>2214</v>
      </c>
      <c r="AB15" t="s">
        <v>2214</v>
      </c>
      <c r="AC15" t="s">
        <v>2214</v>
      </c>
      <c r="AD15" t="s">
        <v>2214</v>
      </c>
      <c r="AE15" t="s">
        <v>2214</v>
      </c>
      <c r="AF15" t="s">
        <v>2214</v>
      </c>
      <c r="AG15" t="s">
        <v>2214</v>
      </c>
      <c r="AJ15" t="s">
        <v>2603</v>
      </c>
      <c r="AK15" t="s">
        <v>2214</v>
      </c>
      <c r="AL15" t="s">
        <v>2215</v>
      </c>
      <c r="AM15" t="s">
        <v>2214</v>
      </c>
      <c r="AN15" t="s">
        <v>2215</v>
      </c>
      <c r="AO15" t="s">
        <v>2214</v>
      </c>
      <c r="AP15" t="s">
        <v>2214</v>
      </c>
      <c r="AQ15" t="s">
        <v>2214</v>
      </c>
      <c r="AR15" t="s">
        <v>2214</v>
      </c>
      <c r="AS15" t="s">
        <v>2214</v>
      </c>
      <c r="AT15" t="s">
        <v>2214</v>
      </c>
      <c r="AU15" t="s">
        <v>2214</v>
      </c>
      <c r="AV15" t="s">
        <v>2214</v>
      </c>
      <c r="AX15" t="s">
        <v>2387</v>
      </c>
      <c r="AY15" t="s">
        <v>2215</v>
      </c>
      <c r="AZ15" t="s">
        <v>2214</v>
      </c>
      <c r="BA15" t="s">
        <v>2214</v>
      </c>
      <c r="BB15" t="s">
        <v>2215</v>
      </c>
      <c r="BC15" t="s">
        <v>2214</v>
      </c>
      <c r="BD15" t="s">
        <v>2214</v>
      </c>
      <c r="BE15" t="s">
        <v>2214</v>
      </c>
      <c r="BF15" t="s">
        <v>2214</v>
      </c>
      <c r="BG15" t="s">
        <v>2214</v>
      </c>
      <c r="BH15" t="s">
        <v>2214</v>
      </c>
      <c r="BI15" t="s">
        <v>2214</v>
      </c>
      <c r="BJ15" t="s">
        <v>2214</v>
      </c>
      <c r="BL15" t="s">
        <v>1459</v>
      </c>
      <c r="BM15" t="s">
        <v>2604</v>
      </c>
      <c r="BN15" t="s">
        <v>2214</v>
      </c>
      <c r="BO15" t="s">
        <v>2215</v>
      </c>
      <c r="BP15" t="s">
        <v>2214</v>
      </c>
      <c r="BQ15" t="s">
        <v>2215</v>
      </c>
      <c r="BR15" t="s">
        <v>2214</v>
      </c>
      <c r="BS15" t="s">
        <v>2214</v>
      </c>
      <c r="BT15" t="s">
        <v>2214</v>
      </c>
      <c r="BU15" t="s">
        <v>2214</v>
      </c>
      <c r="BW15" t="s">
        <v>2605</v>
      </c>
      <c r="BX15" t="s">
        <v>2214</v>
      </c>
      <c r="BY15" t="s">
        <v>2215</v>
      </c>
      <c r="BZ15" t="s">
        <v>2214</v>
      </c>
      <c r="CA15" t="s">
        <v>2214</v>
      </c>
      <c r="CB15" t="s">
        <v>2214</v>
      </c>
      <c r="CC15" t="s">
        <v>2214</v>
      </c>
      <c r="CD15" t="s">
        <v>2215</v>
      </c>
      <c r="CE15" t="s">
        <v>2214</v>
      </c>
      <c r="CF15" t="s">
        <v>2214</v>
      </c>
      <c r="CG15" t="s">
        <v>2215</v>
      </c>
      <c r="CH15" t="s">
        <v>2214</v>
      </c>
      <c r="CI15" t="s">
        <v>2214</v>
      </c>
      <c r="CJ15" t="s">
        <v>2214</v>
      </c>
      <c r="CK15" t="s">
        <v>2214</v>
      </c>
      <c r="CM15" t="s">
        <v>2391</v>
      </c>
      <c r="CN15" t="s">
        <v>2214</v>
      </c>
      <c r="CO15" t="s">
        <v>2214</v>
      </c>
      <c r="CP15" t="s">
        <v>2214</v>
      </c>
      <c r="CQ15" t="s">
        <v>2214</v>
      </c>
      <c r="CR15" t="s">
        <v>2214</v>
      </c>
      <c r="CS15" t="s">
        <v>2214</v>
      </c>
      <c r="CT15" t="s">
        <v>2215</v>
      </c>
      <c r="CU15" t="s">
        <v>2214</v>
      </c>
      <c r="CV15" t="s">
        <v>2215</v>
      </c>
      <c r="CW15" t="s">
        <v>2214</v>
      </c>
      <c r="CX15" t="s">
        <v>2214</v>
      </c>
      <c r="CY15" t="s">
        <v>2214</v>
      </c>
      <c r="CZ15" t="s">
        <v>2214</v>
      </c>
      <c r="DA15" t="s">
        <v>2214</v>
      </c>
      <c r="DC15" t="s">
        <v>453</v>
      </c>
      <c r="DQ15" t="s">
        <v>461</v>
      </c>
      <c r="DR15" t="s">
        <v>453</v>
      </c>
      <c r="DS15" t="s">
        <v>457</v>
      </c>
      <c r="DT15" t="s">
        <v>455</v>
      </c>
      <c r="DU15" t="s">
        <v>453</v>
      </c>
      <c r="DV15" t="s">
        <v>1696</v>
      </c>
      <c r="DW15" t="s">
        <v>2214</v>
      </c>
      <c r="DX15" t="s">
        <v>2215</v>
      </c>
      <c r="DY15" t="s">
        <v>2214</v>
      </c>
      <c r="DZ15" t="s">
        <v>2214</v>
      </c>
      <c r="EA15" t="s">
        <v>2214</v>
      </c>
      <c r="EB15" t="s">
        <v>2214</v>
      </c>
      <c r="ED15" t="s">
        <v>2606</v>
      </c>
      <c r="EE15" t="s">
        <v>2214</v>
      </c>
      <c r="EF15" t="s">
        <v>2214</v>
      </c>
      <c r="EG15" t="s">
        <v>2215</v>
      </c>
      <c r="EH15" t="s">
        <v>2215</v>
      </c>
      <c r="EI15" t="s">
        <v>2214</v>
      </c>
      <c r="EJ15" t="s">
        <v>2214</v>
      </c>
      <c r="EK15" t="s">
        <v>2214</v>
      </c>
      <c r="EM15" t="s">
        <v>459</v>
      </c>
      <c r="EN15" t="s">
        <v>2607</v>
      </c>
      <c r="EO15" t="s">
        <v>2215</v>
      </c>
      <c r="EP15" t="s">
        <v>2215</v>
      </c>
      <c r="EQ15" t="s">
        <v>2214</v>
      </c>
      <c r="ER15" t="s">
        <v>2214</v>
      </c>
      <c r="ES15" t="s">
        <v>2214</v>
      </c>
      <c r="ET15" t="s">
        <v>2214</v>
      </c>
      <c r="EU15" t="s">
        <v>2214</v>
      </c>
      <c r="EV15" t="s">
        <v>2214</v>
      </c>
      <c r="EW15" t="s">
        <v>2214</v>
      </c>
      <c r="EX15" t="s">
        <v>2214</v>
      </c>
      <c r="EY15" t="s">
        <v>2214</v>
      </c>
      <c r="EZ15" t="s">
        <v>2214</v>
      </c>
      <c r="FB15" t="s">
        <v>2588</v>
      </c>
      <c r="FC15" t="s">
        <v>2214</v>
      </c>
      <c r="FD15" t="s">
        <v>2214</v>
      </c>
      <c r="FE15" t="s">
        <v>2214</v>
      </c>
      <c r="FF15" t="s">
        <v>2214</v>
      </c>
      <c r="FG15" t="s">
        <v>2215</v>
      </c>
      <c r="FH15" t="s">
        <v>2215</v>
      </c>
      <c r="FI15" t="s">
        <v>2215</v>
      </c>
      <c r="FJ15" t="s">
        <v>2214</v>
      </c>
      <c r="FK15" t="s">
        <v>2214</v>
      </c>
      <c r="FL15" t="s">
        <v>2214</v>
      </c>
      <c r="FO15" t="s">
        <v>891</v>
      </c>
      <c r="FP15" t="s">
        <v>2214</v>
      </c>
      <c r="FQ15" t="s">
        <v>2215</v>
      </c>
      <c r="FR15" t="s">
        <v>2214</v>
      </c>
      <c r="FS15" t="s">
        <v>2214</v>
      </c>
      <c r="FT15" t="s">
        <v>2214</v>
      </c>
      <c r="FU15" t="s">
        <v>2214</v>
      </c>
      <c r="FV15" t="s">
        <v>2214</v>
      </c>
      <c r="FW15" t="s">
        <v>2214</v>
      </c>
      <c r="FX15" t="s">
        <v>2214</v>
      </c>
      <c r="FY15" t="s">
        <v>2214</v>
      </c>
      <c r="FZ15" t="s">
        <v>2214</v>
      </c>
      <c r="GA15" t="s">
        <v>2214</v>
      </c>
      <c r="GB15" t="s">
        <v>2214</v>
      </c>
      <c r="GD15" t="s">
        <v>1554</v>
      </c>
      <c r="GE15" t="s">
        <v>2214</v>
      </c>
      <c r="GF15" t="s">
        <v>2215</v>
      </c>
      <c r="GG15" t="s">
        <v>2214</v>
      </c>
      <c r="GH15" t="s">
        <v>2214</v>
      </c>
      <c r="GI15" t="s">
        <v>2214</v>
      </c>
      <c r="GJ15" t="s">
        <v>2214</v>
      </c>
      <c r="GK15" t="s">
        <v>2214</v>
      </c>
      <c r="GL15" t="s">
        <v>2214</v>
      </c>
      <c r="GM15" t="s">
        <v>2214</v>
      </c>
      <c r="GO15" t="s">
        <v>2608</v>
      </c>
      <c r="GP15" t="s">
        <v>2214</v>
      </c>
      <c r="GQ15" t="s">
        <v>2215</v>
      </c>
      <c r="GR15" t="s">
        <v>2215</v>
      </c>
      <c r="GS15" t="s">
        <v>2214</v>
      </c>
      <c r="GT15" t="s">
        <v>2214</v>
      </c>
      <c r="GU15" t="s">
        <v>2214</v>
      </c>
      <c r="GV15" t="s">
        <v>2214</v>
      </c>
      <c r="GW15" t="s">
        <v>2214</v>
      </c>
      <c r="GX15" t="s">
        <v>2214</v>
      </c>
      <c r="GY15" t="s">
        <v>2214</v>
      </c>
      <c r="HD15" t="s">
        <v>416</v>
      </c>
      <c r="HE15" t="s">
        <v>2214</v>
      </c>
      <c r="HF15" t="s">
        <v>2214</v>
      </c>
      <c r="HG15" t="s">
        <v>2214</v>
      </c>
      <c r="HH15" t="s">
        <v>2214</v>
      </c>
      <c r="HI15" t="s">
        <v>2214</v>
      </c>
      <c r="HJ15" t="s">
        <v>2214</v>
      </c>
      <c r="HK15" t="s">
        <v>2214</v>
      </c>
      <c r="HL15" t="s">
        <v>2214</v>
      </c>
      <c r="HM15" t="s">
        <v>2214</v>
      </c>
      <c r="HN15" t="s">
        <v>2214</v>
      </c>
      <c r="HO15" t="s">
        <v>2214</v>
      </c>
      <c r="HP15" t="s">
        <v>2215</v>
      </c>
      <c r="HQ15" t="s">
        <v>2214</v>
      </c>
      <c r="HR15" t="s">
        <v>2609</v>
      </c>
      <c r="HT15" t="s">
        <v>453</v>
      </c>
      <c r="HU15" t="s">
        <v>2214</v>
      </c>
      <c r="HV15" t="s">
        <v>2214</v>
      </c>
      <c r="HW15" t="s">
        <v>2214</v>
      </c>
      <c r="HX15" t="s">
        <v>2214</v>
      </c>
      <c r="HY15" t="s">
        <v>2214</v>
      </c>
      <c r="HZ15" t="s">
        <v>2214</v>
      </c>
      <c r="IA15" t="s">
        <v>2214</v>
      </c>
      <c r="IB15" t="s">
        <v>2214</v>
      </c>
      <c r="IC15" t="s">
        <v>2214</v>
      </c>
      <c r="ID15" t="s">
        <v>2214</v>
      </c>
      <c r="IE15" t="s">
        <v>2214</v>
      </c>
      <c r="IF15" t="s">
        <v>2214</v>
      </c>
      <c r="IG15" t="s">
        <v>2214</v>
      </c>
      <c r="IH15" t="s">
        <v>2215</v>
      </c>
      <c r="IK15" t="s">
        <v>453</v>
      </c>
      <c r="IL15" t="s">
        <v>2214</v>
      </c>
      <c r="IM15" t="s">
        <v>2214</v>
      </c>
      <c r="IN15" t="s">
        <v>2214</v>
      </c>
      <c r="IO15" t="s">
        <v>2214</v>
      </c>
      <c r="IP15" t="s">
        <v>2214</v>
      </c>
      <c r="IQ15" t="s">
        <v>2214</v>
      </c>
      <c r="IR15" t="s">
        <v>2214</v>
      </c>
      <c r="IS15" t="s">
        <v>2214</v>
      </c>
      <c r="IT15" t="s">
        <v>2214</v>
      </c>
      <c r="IU15" t="s">
        <v>2214</v>
      </c>
      <c r="IV15" t="s">
        <v>2214</v>
      </c>
      <c r="IW15" t="s">
        <v>2214</v>
      </c>
      <c r="IX15" t="s">
        <v>2214</v>
      </c>
      <c r="IY15" t="s">
        <v>2215</v>
      </c>
      <c r="JB15" t="s">
        <v>453</v>
      </c>
      <c r="JC15" t="s">
        <v>2214</v>
      </c>
      <c r="JD15" t="s">
        <v>2214</v>
      </c>
      <c r="JE15" t="s">
        <v>2214</v>
      </c>
      <c r="JF15" t="s">
        <v>2214</v>
      </c>
      <c r="JG15" t="s">
        <v>2214</v>
      </c>
      <c r="JH15" t="s">
        <v>2214</v>
      </c>
      <c r="JI15" t="s">
        <v>2214</v>
      </c>
      <c r="JJ15" t="s">
        <v>2214</v>
      </c>
      <c r="JK15" t="s">
        <v>2214</v>
      </c>
      <c r="JL15" t="s">
        <v>2214</v>
      </c>
      <c r="JM15" t="s">
        <v>2214</v>
      </c>
      <c r="JN15" t="s">
        <v>2214</v>
      </c>
      <c r="JO15" t="s">
        <v>2214</v>
      </c>
      <c r="JP15" t="s">
        <v>2215</v>
      </c>
      <c r="JS15" t="s">
        <v>453</v>
      </c>
      <c r="JT15" t="s">
        <v>2214</v>
      </c>
      <c r="JU15" t="s">
        <v>2214</v>
      </c>
      <c r="JV15" t="s">
        <v>2214</v>
      </c>
      <c r="JW15" t="s">
        <v>2214</v>
      </c>
      <c r="JX15" t="s">
        <v>2214</v>
      </c>
      <c r="JY15" t="s">
        <v>2214</v>
      </c>
      <c r="JZ15" t="s">
        <v>2214</v>
      </c>
      <c r="KA15" t="s">
        <v>2214</v>
      </c>
      <c r="KB15" t="s">
        <v>2214</v>
      </c>
      <c r="KC15" t="s">
        <v>2214</v>
      </c>
      <c r="KD15" t="s">
        <v>2214</v>
      </c>
      <c r="KE15" t="s">
        <v>2214</v>
      </c>
      <c r="KF15" t="s">
        <v>2214</v>
      </c>
      <c r="KG15" t="s">
        <v>2215</v>
      </c>
      <c r="KJ15" t="s">
        <v>2610</v>
      </c>
      <c r="KK15" t="s">
        <v>2214</v>
      </c>
      <c r="KL15" t="s">
        <v>2215</v>
      </c>
      <c r="KM15" t="s">
        <v>2215</v>
      </c>
      <c r="KN15" t="s">
        <v>2214</v>
      </c>
      <c r="KO15" t="s">
        <v>2215</v>
      </c>
      <c r="KP15" t="s">
        <v>2214</v>
      </c>
      <c r="KQ15" t="s">
        <v>2214</v>
      </c>
      <c r="KR15" t="s">
        <v>2214</v>
      </c>
      <c r="KS15" t="s">
        <v>2214</v>
      </c>
      <c r="KT15" t="s">
        <v>2214</v>
      </c>
      <c r="KU15" t="s">
        <v>2214</v>
      </c>
      <c r="KV15" t="s">
        <v>2214</v>
      </c>
      <c r="KW15" t="s">
        <v>2214</v>
      </c>
      <c r="KX15" t="s">
        <v>2214</v>
      </c>
      <c r="KY15" t="s">
        <v>2214</v>
      </c>
      <c r="KZ15" t="s">
        <v>2214</v>
      </c>
      <c r="LB15" t="s">
        <v>2611</v>
      </c>
      <c r="LC15" t="s">
        <v>2214</v>
      </c>
      <c r="LD15" t="s">
        <v>2214</v>
      </c>
      <c r="LE15" t="s">
        <v>2214</v>
      </c>
      <c r="LF15" t="s">
        <v>2214</v>
      </c>
      <c r="LG15" t="s">
        <v>2214</v>
      </c>
      <c r="LH15" t="s">
        <v>2215</v>
      </c>
      <c r="LI15" t="s">
        <v>2214</v>
      </c>
      <c r="LJ15" t="s">
        <v>2215</v>
      </c>
      <c r="LK15" t="s">
        <v>2214</v>
      </c>
      <c r="LL15" t="s">
        <v>2214</v>
      </c>
      <c r="LM15" t="s">
        <v>2214</v>
      </c>
      <c r="LN15" t="s">
        <v>2214</v>
      </c>
      <c r="LO15" t="s">
        <v>2214</v>
      </c>
      <c r="LP15" t="s">
        <v>2214</v>
      </c>
      <c r="LQ15" t="s">
        <v>2214</v>
      </c>
      <c r="LS15" t="s">
        <v>453</v>
      </c>
      <c r="LT15" t="s">
        <v>2214</v>
      </c>
      <c r="LU15" t="s">
        <v>2214</v>
      </c>
      <c r="LV15" t="s">
        <v>2214</v>
      </c>
      <c r="LW15" t="s">
        <v>2214</v>
      </c>
      <c r="LX15" t="s">
        <v>2214</v>
      </c>
      <c r="LY15" t="s">
        <v>2214</v>
      </c>
      <c r="LZ15" t="s">
        <v>2214</v>
      </c>
      <c r="MA15" t="s">
        <v>2214</v>
      </c>
      <c r="MB15" t="s">
        <v>2214</v>
      </c>
      <c r="MC15" t="s">
        <v>2214</v>
      </c>
      <c r="MD15" t="s">
        <v>2214</v>
      </c>
      <c r="ME15" t="s">
        <v>2214</v>
      </c>
      <c r="MF15" t="s">
        <v>2214</v>
      </c>
      <c r="MG15" t="s">
        <v>2214</v>
      </c>
      <c r="MH15" t="s">
        <v>2215</v>
      </c>
      <c r="MJ15" t="s">
        <v>453</v>
      </c>
      <c r="MK15" t="s">
        <v>2214</v>
      </c>
      <c r="ML15" t="s">
        <v>2214</v>
      </c>
      <c r="MM15" t="s">
        <v>2214</v>
      </c>
      <c r="MN15" t="s">
        <v>2214</v>
      </c>
      <c r="MO15" t="s">
        <v>2214</v>
      </c>
      <c r="MP15" t="s">
        <v>2214</v>
      </c>
      <c r="MQ15" t="s">
        <v>2214</v>
      </c>
      <c r="MR15" t="s">
        <v>2214</v>
      </c>
      <c r="MS15" t="s">
        <v>2214</v>
      </c>
      <c r="MT15" t="s">
        <v>2214</v>
      </c>
      <c r="MU15" t="s">
        <v>2214</v>
      </c>
      <c r="MV15" t="s">
        <v>2214</v>
      </c>
      <c r="MW15" t="s">
        <v>2214</v>
      </c>
      <c r="MX15" t="s">
        <v>2214</v>
      </c>
      <c r="MY15" t="s">
        <v>2215</v>
      </c>
      <c r="NA15" t="s">
        <v>416</v>
      </c>
      <c r="NB15" t="s">
        <v>2214</v>
      </c>
      <c r="NC15" t="s">
        <v>2214</v>
      </c>
      <c r="ND15" t="s">
        <v>2214</v>
      </c>
      <c r="NE15" t="s">
        <v>2214</v>
      </c>
      <c r="NF15" t="s">
        <v>2214</v>
      </c>
      <c r="NG15" t="s">
        <v>2214</v>
      </c>
      <c r="NH15" t="s">
        <v>2214</v>
      </c>
      <c r="NI15" t="s">
        <v>2214</v>
      </c>
      <c r="NJ15" t="s">
        <v>2214</v>
      </c>
      <c r="NK15" t="s">
        <v>2214</v>
      </c>
      <c r="NL15" t="s">
        <v>2214</v>
      </c>
      <c r="NM15" t="s">
        <v>2214</v>
      </c>
      <c r="NN15" t="s">
        <v>2214</v>
      </c>
      <c r="NO15" t="s">
        <v>2215</v>
      </c>
      <c r="NP15" t="s">
        <v>2214</v>
      </c>
      <c r="NQ15" t="s">
        <v>2612</v>
      </c>
      <c r="NR15" t="s">
        <v>453</v>
      </c>
      <c r="NS15" t="s">
        <v>2214</v>
      </c>
      <c r="NT15" t="s">
        <v>2214</v>
      </c>
      <c r="NU15" t="s">
        <v>2214</v>
      </c>
      <c r="NV15" t="s">
        <v>2214</v>
      </c>
      <c r="NW15" t="s">
        <v>2214</v>
      </c>
      <c r="NX15" t="s">
        <v>2214</v>
      </c>
      <c r="NY15" t="s">
        <v>2214</v>
      </c>
      <c r="NZ15" t="s">
        <v>2214</v>
      </c>
      <c r="OA15" t="s">
        <v>2214</v>
      </c>
      <c r="OB15" t="s">
        <v>2214</v>
      </c>
      <c r="OC15" t="s">
        <v>2214</v>
      </c>
      <c r="OD15" t="s">
        <v>2214</v>
      </c>
      <c r="OE15" t="s">
        <v>2214</v>
      </c>
      <c r="OF15" t="s">
        <v>2214</v>
      </c>
      <c r="OG15" t="s">
        <v>2215</v>
      </c>
      <c r="OJ15" t="s">
        <v>2397</v>
      </c>
      <c r="OK15" t="s">
        <v>2215</v>
      </c>
      <c r="OL15" t="s">
        <v>2214</v>
      </c>
      <c r="OM15" t="s">
        <v>2215</v>
      </c>
      <c r="ON15" t="s">
        <v>2214</v>
      </c>
      <c r="OO15" t="s">
        <v>2214</v>
      </c>
      <c r="OP15" t="s">
        <v>2214</v>
      </c>
      <c r="OQ15" t="s">
        <v>2214</v>
      </c>
      <c r="OR15" t="s">
        <v>2214</v>
      </c>
      <c r="OS15" t="s">
        <v>2214</v>
      </c>
      <c r="OT15" t="s">
        <v>2214</v>
      </c>
      <c r="OU15" t="s">
        <v>2214</v>
      </c>
      <c r="OV15" t="s">
        <v>2214</v>
      </c>
      <c r="OW15" t="s">
        <v>2214</v>
      </c>
      <c r="OX15" t="s">
        <v>2214</v>
      </c>
      <c r="OY15" t="s">
        <v>2214</v>
      </c>
      <c r="OZ15" t="s">
        <v>2214</v>
      </c>
      <c r="PA15" t="s">
        <v>2214</v>
      </c>
      <c r="PB15" t="s">
        <v>2214</v>
      </c>
      <c r="PC15" t="s">
        <v>2214</v>
      </c>
      <c r="PD15" t="s">
        <v>2214</v>
      </c>
      <c r="PE15" t="s">
        <v>2214</v>
      </c>
      <c r="PF15" t="s">
        <v>2214</v>
      </c>
      <c r="PH15" t="s">
        <v>1047</v>
      </c>
      <c r="PI15" t="s">
        <v>2215</v>
      </c>
      <c r="PJ15" t="s">
        <v>2214</v>
      </c>
      <c r="PK15" t="s">
        <v>2214</v>
      </c>
      <c r="PL15" t="s">
        <v>2214</v>
      </c>
      <c r="PM15" t="s">
        <v>2214</v>
      </c>
      <c r="PN15" t="s">
        <v>2214</v>
      </c>
      <c r="PO15" t="s">
        <v>2214</v>
      </c>
      <c r="PP15" t="s">
        <v>2214</v>
      </c>
      <c r="PQ15" t="s">
        <v>2214</v>
      </c>
      <c r="PR15" t="s">
        <v>2214</v>
      </c>
      <c r="PS15" t="s">
        <v>2214</v>
      </c>
      <c r="PU15" t="s">
        <v>2441</v>
      </c>
      <c r="PV15" t="s">
        <v>2214</v>
      </c>
      <c r="PW15" t="s">
        <v>2215</v>
      </c>
      <c r="PX15" t="s">
        <v>2215</v>
      </c>
      <c r="PY15" t="s">
        <v>2214</v>
      </c>
      <c r="PZ15" t="s">
        <v>2214</v>
      </c>
      <c r="QA15" t="s">
        <v>2214</v>
      </c>
      <c r="QB15" t="s">
        <v>2214</v>
      </c>
      <c r="QF15" t="s">
        <v>1596</v>
      </c>
      <c r="QG15" t="s">
        <v>1596</v>
      </c>
      <c r="QH15" t="s">
        <v>1596</v>
      </c>
      <c r="QI15" t="s">
        <v>1596</v>
      </c>
      <c r="QJ15" t="s">
        <v>1596</v>
      </c>
      <c r="QK15" t="s">
        <v>1594</v>
      </c>
      <c r="QM15" t="s">
        <v>2593</v>
      </c>
      <c r="QN15" t="s">
        <v>2214</v>
      </c>
      <c r="QO15" t="s">
        <v>2215</v>
      </c>
      <c r="QP15" t="s">
        <v>2215</v>
      </c>
      <c r="QQ15" t="s">
        <v>2215</v>
      </c>
      <c r="QR15" t="s">
        <v>2215</v>
      </c>
      <c r="QS15" t="s">
        <v>2215</v>
      </c>
      <c r="QT15" t="s">
        <v>2214</v>
      </c>
      <c r="QU15" t="s">
        <v>2214</v>
      </c>
      <c r="QV15" t="s">
        <v>2214</v>
      </c>
      <c r="QW15" t="s">
        <v>2214</v>
      </c>
      <c r="QY15" t="s">
        <v>2613</v>
      </c>
      <c r="QZ15" t="s">
        <v>2214</v>
      </c>
      <c r="RA15" t="s">
        <v>2215</v>
      </c>
      <c r="RB15" t="s">
        <v>2215</v>
      </c>
      <c r="RC15" t="s">
        <v>2215</v>
      </c>
      <c r="RD15" t="s">
        <v>2215</v>
      </c>
      <c r="RE15" t="s">
        <v>2215</v>
      </c>
      <c r="RF15" t="s">
        <v>2214</v>
      </c>
      <c r="RG15" t="s">
        <v>2214</v>
      </c>
      <c r="RH15" t="s">
        <v>2214</v>
      </c>
      <c r="RI15" t="s">
        <v>2214</v>
      </c>
      <c r="RK15" t="s">
        <v>2614</v>
      </c>
      <c r="RL15" t="s">
        <v>2214</v>
      </c>
      <c r="RM15" t="s">
        <v>2215</v>
      </c>
      <c r="RN15" t="s">
        <v>2215</v>
      </c>
      <c r="RO15" t="s">
        <v>2215</v>
      </c>
      <c r="RP15" t="s">
        <v>2214</v>
      </c>
      <c r="RQ15" t="s">
        <v>2215</v>
      </c>
      <c r="RR15" t="s">
        <v>2214</v>
      </c>
      <c r="RS15" t="s">
        <v>2214</v>
      </c>
      <c r="RT15" t="s">
        <v>2214</v>
      </c>
      <c r="RU15" t="s">
        <v>2214</v>
      </c>
      <c r="RW15" t="s">
        <v>416</v>
      </c>
      <c r="RX15" t="s">
        <v>2214</v>
      </c>
      <c r="RY15" t="s">
        <v>2214</v>
      </c>
      <c r="RZ15" t="s">
        <v>2214</v>
      </c>
      <c r="SA15" t="s">
        <v>2214</v>
      </c>
      <c r="SB15" t="s">
        <v>2214</v>
      </c>
      <c r="SC15" t="s">
        <v>2214</v>
      </c>
      <c r="SD15" t="s">
        <v>2214</v>
      </c>
      <c r="SE15" t="s">
        <v>2214</v>
      </c>
      <c r="SF15" t="s">
        <v>2215</v>
      </c>
      <c r="SG15" t="s">
        <v>2214</v>
      </c>
      <c r="SH15" t="s">
        <v>2615</v>
      </c>
      <c r="SI15" t="s">
        <v>2616</v>
      </c>
      <c r="SJ15" t="s">
        <v>2214</v>
      </c>
      <c r="SK15" t="s">
        <v>2215</v>
      </c>
      <c r="SL15" t="s">
        <v>2215</v>
      </c>
      <c r="SM15" t="s">
        <v>2214</v>
      </c>
      <c r="SN15" t="s">
        <v>2215</v>
      </c>
      <c r="SO15" t="s">
        <v>2215</v>
      </c>
      <c r="SP15" t="s">
        <v>2214</v>
      </c>
      <c r="SQ15" t="s">
        <v>2214</v>
      </c>
      <c r="SR15" t="s">
        <v>2214</v>
      </c>
      <c r="SS15" t="s">
        <v>2214</v>
      </c>
      <c r="TG15" t="s">
        <v>2595</v>
      </c>
      <c r="TH15" t="s">
        <v>2215</v>
      </c>
      <c r="TI15" t="s">
        <v>2214</v>
      </c>
      <c r="TJ15" t="s">
        <v>2215</v>
      </c>
      <c r="TK15" t="s">
        <v>2214</v>
      </c>
      <c r="TL15" t="s">
        <v>2214</v>
      </c>
      <c r="TM15" t="s">
        <v>2214</v>
      </c>
      <c r="TN15" t="s">
        <v>2214</v>
      </c>
      <c r="TO15" t="s">
        <v>2214</v>
      </c>
      <c r="TP15" t="s">
        <v>2214</v>
      </c>
      <c r="TQ15" t="s">
        <v>2215</v>
      </c>
      <c r="TR15" t="s">
        <v>2214</v>
      </c>
      <c r="TS15" t="s">
        <v>2214</v>
      </c>
      <c r="TT15" t="s">
        <v>2214</v>
      </c>
      <c r="TU15" t="s">
        <v>2214</v>
      </c>
      <c r="TV15" t="s">
        <v>2214</v>
      </c>
      <c r="TW15" t="s">
        <v>2214</v>
      </c>
      <c r="TX15" t="s">
        <v>2214</v>
      </c>
      <c r="TY15" t="s">
        <v>2214</v>
      </c>
      <c r="TZ15" t="s">
        <v>2214</v>
      </c>
      <c r="UA15" t="s">
        <v>2214</v>
      </c>
      <c r="UB15" t="s">
        <v>2214</v>
      </c>
      <c r="UC15" t="s">
        <v>2214</v>
      </c>
      <c r="UD15" t="s">
        <v>2214</v>
      </c>
      <c r="UF15" t="s">
        <v>2399</v>
      </c>
      <c r="UG15" t="s">
        <v>2215</v>
      </c>
      <c r="UH15" t="s">
        <v>2215</v>
      </c>
      <c r="UI15" t="s">
        <v>2214</v>
      </c>
      <c r="UJ15" t="s">
        <v>2215</v>
      </c>
      <c r="UK15" t="s">
        <v>2215</v>
      </c>
      <c r="UL15" t="s">
        <v>2214</v>
      </c>
      <c r="UM15" t="s">
        <v>2214</v>
      </c>
      <c r="UP15" t="s">
        <v>2617</v>
      </c>
      <c r="UQ15">
        <v>355295862</v>
      </c>
      <c r="UR15" t="s">
        <v>2618</v>
      </c>
      <c r="US15" t="s">
        <v>2619</v>
      </c>
      <c r="UV15" t="s">
        <v>2253</v>
      </c>
      <c r="UW15" t="s">
        <v>2254</v>
      </c>
      <c r="UY15">
        <v>14</v>
      </c>
    </row>
    <row r="16" spans="1:571" x14ac:dyDescent="0.35">
      <c r="A16" t="s">
        <v>2620</v>
      </c>
      <c r="B16" t="s">
        <v>2621</v>
      </c>
      <c r="C16" t="s">
        <v>2622</v>
      </c>
      <c r="D16" t="s">
        <v>2326</v>
      </c>
      <c r="E16" t="s">
        <v>2211</v>
      </c>
      <c r="F16" s="1" t="s">
        <v>2623</v>
      </c>
      <c r="H16" t="s">
        <v>1307</v>
      </c>
      <c r="I16" t="s">
        <v>1319</v>
      </c>
      <c r="J16" t="s">
        <v>1377</v>
      </c>
      <c r="K16" t="s">
        <v>1331</v>
      </c>
      <c r="M16" t="s">
        <v>420</v>
      </c>
      <c r="O16" t="s">
        <v>412</v>
      </c>
      <c r="P16" t="s">
        <v>1681</v>
      </c>
      <c r="Q16" t="s">
        <v>426</v>
      </c>
      <c r="T16" t="s">
        <v>2624</v>
      </c>
      <c r="U16" t="s">
        <v>2214</v>
      </c>
      <c r="V16" t="s">
        <v>2215</v>
      </c>
      <c r="W16" t="s">
        <v>2215</v>
      </c>
      <c r="X16" t="s">
        <v>2214</v>
      </c>
      <c r="Y16" t="s">
        <v>2214</v>
      </c>
      <c r="Z16" t="s">
        <v>2214</v>
      </c>
      <c r="AA16" t="s">
        <v>2214</v>
      </c>
      <c r="AB16" t="s">
        <v>2215</v>
      </c>
      <c r="AC16" t="s">
        <v>2214</v>
      </c>
      <c r="AD16" t="s">
        <v>2214</v>
      </c>
      <c r="AE16" t="s">
        <v>2214</v>
      </c>
      <c r="AF16" t="s">
        <v>2214</v>
      </c>
      <c r="AG16" t="s">
        <v>2214</v>
      </c>
      <c r="AJ16" t="s">
        <v>2625</v>
      </c>
      <c r="AK16" t="s">
        <v>2214</v>
      </c>
      <c r="AL16" t="s">
        <v>2215</v>
      </c>
      <c r="AM16" t="s">
        <v>2214</v>
      </c>
      <c r="AN16" t="s">
        <v>2215</v>
      </c>
      <c r="AO16" t="s">
        <v>2214</v>
      </c>
      <c r="AP16" t="s">
        <v>2214</v>
      </c>
      <c r="AQ16" t="s">
        <v>2214</v>
      </c>
      <c r="AR16" t="s">
        <v>2214</v>
      </c>
      <c r="AS16" t="s">
        <v>2214</v>
      </c>
      <c r="AT16" t="s">
        <v>2215</v>
      </c>
      <c r="AU16" t="s">
        <v>2214</v>
      </c>
      <c r="AV16" t="s">
        <v>2214</v>
      </c>
      <c r="AX16" t="s">
        <v>2626</v>
      </c>
      <c r="AY16" t="s">
        <v>2214</v>
      </c>
      <c r="AZ16" t="s">
        <v>2214</v>
      </c>
      <c r="BA16" t="s">
        <v>2214</v>
      </c>
      <c r="BB16" t="s">
        <v>2215</v>
      </c>
      <c r="BC16" t="s">
        <v>2214</v>
      </c>
      <c r="BD16" t="s">
        <v>2215</v>
      </c>
      <c r="BE16" t="s">
        <v>2215</v>
      </c>
      <c r="BF16" t="s">
        <v>2214</v>
      </c>
      <c r="BG16" t="s">
        <v>2214</v>
      </c>
      <c r="BH16" t="s">
        <v>2214</v>
      </c>
      <c r="BI16" t="s">
        <v>2214</v>
      </c>
      <c r="BJ16" t="s">
        <v>2214</v>
      </c>
      <c r="BL16" t="s">
        <v>1457</v>
      </c>
      <c r="BM16" t="s">
        <v>2604</v>
      </c>
      <c r="BN16" t="s">
        <v>2214</v>
      </c>
      <c r="BO16" t="s">
        <v>2215</v>
      </c>
      <c r="BP16" t="s">
        <v>2214</v>
      </c>
      <c r="BQ16" t="s">
        <v>2215</v>
      </c>
      <c r="BR16" t="s">
        <v>2214</v>
      </c>
      <c r="BS16" t="s">
        <v>2214</v>
      </c>
      <c r="BT16" t="s">
        <v>2214</v>
      </c>
      <c r="BU16" t="s">
        <v>2214</v>
      </c>
      <c r="BW16" t="s">
        <v>2428</v>
      </c>
      <c r="BX16" t="s">
        <v>2214</v>
      </c>
      <c r="BY16" t="s">
        <v>2215</v>
      </c>
      <c r="BZ16" t="s">
        <v>2214</v>
      </c>
      <c r="CA16" t="s">
        <v>2214</v>
      </c>
      <c r="CB16" t="s">
        <v>2214</v>
      </c>
      <c r="CC16" t="s">
        <v>2215</v>
      </c>
      <c r="CD16" t="s">
        <v>2214</v>
      </c>
      <c r="CE16" t="s">
        <v>2214</v>
      </c>
      <c r="CF16" t="s">
        <v>2214</v>
      </c>
      <c r="CG16" t="s">
        <v>2215</v>
      </c>
      <c r="CH16" t="s">
        <v>2214</v>
      </c>
      <c r="CI16" t="s">
        <v>2214</v>
      </c>
      <c r="CJ16" t="s">
        <v>2214</v>
      </c>
      <c r="CK16" t="s">
        <v>2214</v>
      </c>
      <c r="CM16" t="s">
        <v>2627</v>
      </c>
      <c r="CN16" t="s">
        <v>2214</v>
      </c>
      <c r="CO16" t="s">
        <v>2214</v>
      </c>
      <c r="CP16" t="s">
        <v>2214</v>
      </c>
      <c r="CQ16" t="s">
        <v>2214</v>
      </c>
      <c r="CR16" t="s">
        <v>2214</v>
      </c>
      <c r="CS16" t="s">
        <v>2215</v>
      </c>
      <c r="CT16" t="s">
        <v>2214</v>
      </c>
      <c r="CU16" t="s">
        <v>2214</v>
      </c>
      <c r="CV16" t="s">
        <v>2214</v>
      </c>
      <c r="CW16" t="s">
        <v>2215</v>
      </c>
      <c r="CX16" t="s">
        <v>2215</v>
      </c>
      <c r="CY16" t="s">
        <v>2214</v>
      </c>
      <c r="CZ16" t="s">
        <v>2214</v>
      </c>
      <c r="DA16" t="s">
        <v>2214</v>
      </c>
      <c r="DC16" t="s">
        <v>453</v>
      </c>
      <c r="DQ16" t="s">
        <v>455</v>
      </c>
      <c r="DR16" t="s">
        <v>453</v>
      </c>
      <c r="DS16" t="s">
        <v>459</v>
      </c>
      <c r="DT16" t="s">
        <v>457</v>
      </c>
      <c r="DU16" t="s">
        <v>457</v>
      </c>
      <c r="DV16" t="s">
        <v>2221</v>
      </c>
      <c r="DW16" t="s">
        <v>2214</v>
      </c>
      <c r="DX16" t="s">
        <v>2215</v>
      </c>
      <c r="DY16" t="s">
        <v>2214</v>
      </c>
      <c r="DZ16" t="s">
        <v>2215</v>
      </c>
      <c r="EA16" t="s">
        <v>2214</v>
      </c>
      <c r="EB16" t="s">
        <v>2214</v>
      </c>
      <c r="ED16" t="s">
        <v>2628</v>
      </c>
      <c r="EE16" t="s">
        <v>2214</v>
      </c>
      <c r="EF16" t="s">
        <v>2215</v>
      </c>
      <c r="EG16" t="s">
        <v>2215</v>
      </c>
      <c r="EH16" t="s">
        <v>2215</v>
      </c>
      <c r="EI16" t="s">
        <v>2214</v>
      </c>
      <c r="EJ16" t="s">
        <v>2214</v>
      </c>
      <c r="EK16" t="s">
        <v>2214</v>
      </c>
      <c r="EM16" t="s">
        <v>455</v>
      </c>
      <c r="EN16" t="s">
        <v>2607</v>
      </c>
      <c r="EO16" t="s">
        <v>2215</v>
      </c>
      <c r="EP16" t="s">
        <v>2215</v>
      </c>
      <c r="EQ16" t="s">
        <v>2214</v>
      </c>
      <c r="ER16" t="s">
        <v>2214</v>
      </c>
      <c r="ES16" t="s">
        <v>2214</v>
      </c>
      <c r="ET16" t="s">
        <v>2214</v>
      </c>
      <c r="EU16" t="s">
        <v>2214</v>
      </c>
      <c r="EV16" t="s">
        <v>2214</v>
      </c>
      <c r="EW16" t="s">
        <v>2214</v>
      </c>
      <c r="EX16" t="s">
        <v>2214</v>
      </c>
      <c r="EY16" t="s">
        <v>2214</v>
      </c>
      <c r="EZ16" t="s">
        <v>2214</v>
      </c>
      <c r="FB16" t="s">
        <v>2629</v>
      </c>
      <c r="FC16" t="s">
        <v>2214</v>
      </c>
      <c r="FD16" t="s">
        <v>2215</v>
      </c>
      <c r="FE16" t="s">
        <v>2214</v>
      </c>
      <c r="FF16" t="s">
        <v>2215</v>
      </c>
      <c r="FG16" t="s">
        <v>2214</v>
      </c>
      <c r="FH16" t="s">
        <v>2214</v>
      </c>
      <c r="FI16" t="s">
        <v>2215</v>
      </c>
      <c r="FJ16" t="s">
        <v>2215</v>
      </c>
      <c r="FK16" t="s">
        <v>2214</v>
      </c>
      <c r="FL16" t="s">
        <v>2214</v>
      </c>
      <c r="FO16" t="s">
        <v>2630</v>
      </c>
      <c r="FP16" t="s">
        <v>2214</v>
      </c>
      <c r="FQ16" t="s">
        <v>2214</v>
      </c>
      <c r="FR16" t="s">
        <v>2214</v>
      </c>
      <c r="FS16" t="s">
        <v>2214</v>
      </c>
      <c r="FT16" t="s">
        <v>2214</v>
      </c>
      <c r="FU16" t="s">
        <v>2214</v>
      </c>
      <c r="FV16" t="s">
        <v>2214</v>
      </c>
      <c r="FW16" t="s">
        <v>2215</v>
      </c>
      <c r="FX16" t="s">
        <v>2214</v>
      </c>
      <c r="FY16" t="s">
        <v>2215</v>
      </c>
      <c r="FZ16" t="s">
        <v>2215</v>
      </c>
      <c r="GA16" t="s">
        <v>2214</v>
      </c>
      <c r="GB16" t="s">
        <v>2214</v>
      </c>
      <c r="GD16" t="s">
        <v>2631</v>
      </c>
      <c r="GE16" t="s">
        <v>2214</v>
      </c>
      <c r="GF16" t="s">
        <v>2215</v>
      </c>
      <c r="GG16" t="s">
        <v>2214</v>
      </c>
      <c r="GH16" t="s">
        <v>2214</v>
      </c>
      <c r="GI16" t="s">
        <v>2214</v>
      </c>
      <c r="GJ16" t="s">
        <v>2215</v>
      </c>
      <c r="GK16" t="s">
        <v>2215</v>
      </c>
      <c r="GL16" t="s">
        <v>2214</v>
      </c>
      <c r="GM16" t="s">
        <v>2214</v>
      </c>
      <c r="GO16" t="s">
        <v>2632</v>
      </c>
      <c r="GP16" t="s">
        <v>2215</v>
      </c>
      <c r="GQ16" t="s">
        <v>2214</v>
      </c>
      <c r="GR16" t="s">
        <v>2214</v>
      </c>
      <c r="GS16" t="s">
        <v>2215</v>
      </c>
      <c r="GT16" t="s">
        <v>2214</v>
      </c>
      <c r="GU16" t="s">
        <v>2214</v>
      </c>
      <c r="GV16" t="s">
        <v>2215</v>
      </c>
      <c r="GW16" t="s">
        <v>2214</v>
      </c>
      <c r="GX16" t="s">
        <v>2214</v>
      </c>
      <c r="GY16" t="s">
        <v>2214</v>
      </c>
      <c r="HD16" t="s">
        <v>913</v>
      </c>
      <c r="HE16" t="s">
        <v>2214</v>
      </c>
      <c r="HF16" t="s">
        <v>2215</v>
      </c>
      <c r="HG16" t="s">
        <v>2214</v>
      </c>
      <c r="HH16" t="s">
        <v>2214</v>
      </c>
      <c r="HI16" t="s">
        <v>2214</v>
      </c>
      <c r="HJ16" t="s">
        <v>2214</v>
      </c>
      <c r="HK16" t="s">
        <v>2214</v>
      </c>
      <c r="HL16" t="s">
        <v>2214</v>
      </c>
      <c r="HM16" t="s">
        <v>2214</v>
      </c>
      <c r="HN16" t="s">
        <v>2214</v>
      </c>
      <c r="HO16" t="s">
        <v>2214</v>
      </c>
      <c r="HP16" t="s">
        <v>2214</v>
      </c>
      <c r="HQ16" t="s">
        <v>2214</v>
      </c>
      <c r="HT16" t="s">
        <v>2633</v>
      </c>
      <c r="HU16" t="s">
        <v>2214</v>
      </c>
      <c r="HV16" t="s">
        <v>2214</v>
      </c>
      <c r="HW16" t="s">
        <v>2214</v>
      </c>
      <c r="HX16" t="s">
        <v>2215</v>
      </c>
      <c r="HY16" t="s">
        <v>2215</v>
      </c>
      <c r="HZ16" t="s">
        <v>2214</v>
      </c>
      <c r="IA16" t="s">
        <v>2214</v>
      </c>
      <c r="IB16" t="s">
        <v>2214</v>
      </c>
      <c r="IC16" t="s">
        <v>2214</v>
      </c>
      <c r="ID16" t="s">
        <v>2214</v>
      </c>
      <c r="IE16" t="s">
        <v>2214</v>
      </c>
      <c r="IF16" t="s">
        <v>2214</v>
      </c>
      <c r="IG16" t="s">
        <v>2214</v>
      </c>
      <c r="IH16" t="s">
        <v>2214</v>
      </c>
      <c r="IK16" t="s">
        <v>2338</v>
      </c>
      <c r="IL16" t="s">
        <v>2214</v>
      </c>
      <c r="IM16" t="s">
        <v>2214</v>
      </c>
      <c r="IN16" t="s">
        <v>2214</v>
      </c>
      <c r="IO16" t="s">
        <v>2215</v>
      </c>
      <c r="IP16" t="s">
        <v>2214</v>
      </c>
      <c r="IQ16" t="s">
        <v>2214</v>
      </c>
      <c r="IR16" t="s">
        <v>2214</v>
      </c>
      <c r="IS16" t="s">
        <v>2215</v>
      </c>
      <c r="IT16" t="s">
        <v>2214</v>
      </c>
      <c r="IU16" t="s">
        <v>2214</v>
      </c>
      <c r="IV16" t="s">
        <v>2214</v>
      </c>
      <c r="IW16" t="s">
        <v>2214</v>
      </c>
      <c r="IX16" t="s">
        <v>2214</v>
      </c>
      <c r="IY16" t="s">
        <v>2214</v>
      </c>
      <c r="JB16" t="s">
        <v>2339</v>
      </c>
      <c r="JC16" t="s">
        <v>2214</v>
      </c>
      <c r="JD16" t="s">
        <v>2214</v>
      </c>
      <c r="JE16" t="s">
        <v>2215</v>
      </c>
      <c r="JF16" t="s">
        <v>2214</v>
      </c>
      <c r="JG16" t="s">
        <v>2215</v>
      </c>
      <c r="JH16" t="s">
        <v>2214</v>
      </c>
      <c r="JI16" t="s">
        <v>2214</v>
      </c>
      <c r="JJ16" t="s">
        <v>2214</v>
      </c>
      <c r="JK16" t="s">
        <v>2214</v>
      </c>
      <c r="JL16" t="s">
        <v>2214</v>
      </c>
      <c r="JM16" t="s">
        <v>2214</v>
      </c>
      <c r="JN16" t="s">
        <v>2214</v>
      </c>
      <c r="JO16" t="s">
        <v>2214</v>
      </c>
      <c r="JP16" t="s">
        <v>2214</v>
      </c>
      <c r="JS16" t="s">
        <v>2634</v>
      </c>
      <c r="JT16" t="s">
        <v>2214</v>
      </c>
      <c r="JU16" t="s">
        <v>2214</v>
      </c>
      <c r="JV16" t="s">
        <v>2215</v>
      </c>
      <c r="JW16" t="s">
        <v>2214</v>
      </c>
      <c r="JX16" t="s">
        <v>2215</v>
      </c>
      <c r="JY16" t="s">
        <v>2214</v>
      </c>
      <c r="JZ16" t="s">
        <v>2215</v>
      </c>
      <c r="KA16" t="s">
        <v>2214</v>
      </c>
      <c r="KB16" t="s">
        <v>2214</v>
      </c>
      <c r="KC16" t="s">
        <v>2214</v>
      </c>
      <c r="KD16" t="s">
        <v>2214</v>
      </c>
      <c r="KE16" t="s">
        <v>2214</v>
      </c>
      <c r="KF16" t="s">
        <v>2214</v>
      </c>
      <c r="KG16" t="s">
        <v>2214</v>
      </c>
      <c r="KJ16" t="s">
        <v>2635</v>
      </c>
      <c r="KK16" t="s">
        <v>2214</v>
      </c>
      <c r="KL16" t="s">
        <v>2214</v>
      </c>
      <c r="KM16" t="s">
        <v>2214</v>
      </c>
      <c r="KN16" t="s">
        <v>2214</v>
      </c>
      <c r="KO16" t="s">
        <v>2214</v>
      </c>
      <c r="KP16" t="s">
        <v>2215</v>
      </c>
      <c r="KQ16" t="s">
        <v>2215</v>
      </c>
      <c r="KR16" t="s">
        <v>2214</v>
      </c>
      <c r="KS16" t="s">
        <v>2214</v>
      </c>
      <c r="KT16" t="s">
        <v>2215</v>
      </c>
      <c r="KU16" t="s">
        <v>2214</v>
      </c>
      <c r="KV16" t="s">
        <v>2215</v>
      </c>
      <c r="KW16" t="s">
        <v>2214</v>
      </c>
      <c r="KX16" t="s">
        <v>2214</v>
      </c>
      <c r="KY16" t="s">
        <v>2214</v>
      </c>
      <c r="KZ16" t="s">
        <v>2214</v>
      </c>
      <c r="LB16" t="s">
        <v>2636</v>
      </c>
      <c r="LC16" t="s">
        <v>2214</v>
      </c>
      <c r="LD16" t="s">
        <v>2214</v>
      </c>
      <c r="LE16" t="s">
        <v>2214</v>
      </c>
      <c r="LF16" t="s">
        <v>2215</v>
      </c>
      <c r="LG16" t="s">
        <v>2214</v>
      </c>
      <c r="LH16" t="s">
        <v>2214</v>
      </c>
      <c r="LI16" t="s">
        <v>2215</v>
      </c>
      <c r="LJ16" t="s">
        <v>2214</v>
      </c>
      <c r="LK16" t="s">
        <v>2214</v>
      </c>
      <c r="LL16" t="s">
        <v>2214</v>
      </c>
      <c r="LM16" t="s">
        <v>2214</v>
      </c>
      <c r="LN16" t="s">
        <v>2214</v>
      </c>
      <c r="LO16" t="s">
        <v>2214</v>
      </c>
      <c r="LP16" t="s">
        <v>2214</v>
      </c>
      <c r="LQ16" t="s">
        <v>2214</v>
      </c>
      <c r="LS16" t="s">
        <v>2241</v>
      </c>
      <c r="LT16" t="s">
        <v>2214</v>
      </c>
      <c r="LU16" t="s">
        <v>2214</v>
      </c>
      <c r="LV16" t="s">
        <v>2214</v>
      </c>
      <c r="LW16" t="s">
        <v>2214</v>
      </c>
      <c r="LX16" t="s">
        <v>2214</v>
      </c>
      <c r="LY16" t="s">
        <v>2215</v>
      </c>
      <c r="LZ16" t="s">
        <v>2214</v>
      </c>
      <c r="MA16" t="s">
        <v>2214</v>
      </c>
      <c r="MB16" t="s">
        <v>2215</v>
      </c>
      <c r="MC16" t="s">
        <v>2214</v>
      </c>
      <c r="MD16" t="s">
        <v>2214</v>
      </c>
      <c r="ME16" t="s">
        <v>2214</v>
      </c>
      <c r="MF16" t="s">
        <v>2214</v>
      </c>
      <c r="MG16" t="s">
        <v>2214</v>
      </c>
      <c r="MH16" t="s">
        <v>2214</v>
      </c>
      <c r="MJ16" t="s">
        <v>2637</v>
      </c>
      <c r="MK16" t="s">
        <v>2214</v>
      </c>
      <c r="ML16" t="s">
        <v>2214</v>
      </c>
      <c r="MM16" t="s">
        <v>2215</v>
      </c>
      <c r="MN16" t="s">
        <v>2214</v>
      </c>
      <c r="MO16" t="s">
        <v>2214</v>
      </c>
      <c r="MP16" t="s">
        <v>2214</v>
      </c>
      <c r="MQ16" t="s">
        <v>2214</v>
      </c>
      <c r="MR16" t="s">
        <v>2214</v>
      </c>
      <c r="MS16" t="s">
        <v>2215</v>
      </c>
      <c r="MT16" t="s">
        <v>2215</v>
      </c>
      <c r="MU16" t="s">
        <v>2214</v>
      </c>
      <c r="MV16" t="s">
        <v>2214</v>
      </c>
      <c r="MW16" t="s">
        <v>2214</v>
      </c>
      <c r="MX16" t="s">
        <v>2214</v>
      </c>
      <c r="MY16" t="s">
        <v>2214</v>
      </c>
      <c r="NA16" t="s">
        <v>2638</v>
      </c>
      <c r="NB16" t="s">
        <v>2214</v>
      </c>
      <c r="NC16" t="s">
        <v>2214</v>
      </c>
      <c r="ND16" t="s">
        <v>2214</v>
      </c>
      <c r="NE16" t="s">
        <v>2214</v>
      </c>
      <c r="NF16" t="s">
        <v>2214</v>
      </c>
      <c r="NG16" t="s">
        <v>2215</v>
      </c>
      <c r="NH16" t="s">
        <v>2215</v>
      </c>
      <c r="NI16" t="s">
        <v>2214</v>
      </c>
      <c r="NJ16" t="s">
        <v>2214</v>
      </c>
      <c r="NK16" t="s">
        <v>2214</v>
      </c>
      <c r="NL16" t="s">
        <v>2214</v>
      </c>
      <c r="NM16" t="s">
        <v>2214</v>
      </c>
      <c r="NN16" t="s">
        <v>2214</v>
      </c>
      <c r="NO16" t="s">
        <v>2214</v>
      </c>
      <c r="NP16" t="s">
        <v>2214</v>
      </c>
      <c r="NR16" t="s">
        <v>2639</v>
      </c>
      <c r="NS16" t="s">
        <v>2214</v>
      </c>
      <c r="NT16" t="s">
        <v>2214</v>
      </c>
      <c r="NU16" t="s">
        <v>2214</v>
      </c>
      <c r="NV16" t="s">
        <v>2214</v>
      </c>
      <c r="NW16" t="s">
        <v>2214</v>
      </c>
      <c r="NX16" t="s">
        <v>2214</v>
      </c>
      <c r="NY16" t="s">
        <v>2214</v>
      </c>
      <c r="NZ16" t="s">
        <v>2215</v>
      </c>
      <c r="OA16" t="s">
        <v>2214</v>
      </c>
      <c r="OB16" t="s">
        <v>2214</v>
      </c>
      <c r="OC16" t="s">
        <v>2214</v>
      </c>
      <c r="OD16" t="s">
        <v>2215</v>
      </c>
      <c r="OE16" t="s">
        <v>2214</v>
      </c>
      <c r="OF16" t="s">
        <v>2214</v>
      </c>
      <c r="OG16" t="s">
        <v>2214</v>
      </c>
      <c r="OJ16" t="s">
        <v>2640</v>
      </c>
      <c r="OK16" t="s">
        <v>2214</v>
      </c>
      <c r="OL16" t="s">
        <v>2214</v>
      </c>
      <c r="OM16" t="s">
        <v>2214</v>
      </c>
      <c r="ON16" t="s">
        <v>2214</v>
      </c>
      <c r="OO16" t="s">
        <v>2214</v>
      </c>
      <c r="OP16" t="s">
        <v>2215</v>
      </c>
      <c r="OQ16" t="s">
        <v>2214</v>
      </c>
      <c r="OR16" t="s">
        <v>2214</v>
      </c>
      <c r="OS16" t="s">
        <v>2214</v>
      </c>
      <c r="OT16" t="s">
        <v>2214</v>
      </c>
      <c r="OU16" t="s">
        <v>2214</v>
      </c>
      <c r="OV16" t="s">
        <v>2214</v>
      </c>
      <c r="OW16" t="s">
        <v>2214</v>
      </c>
      <c r="OX16" t="s">
        <v>2214</v>
      </c>
      <c r="OY16" t="s">
        <v>2214</v>
      </c>
      <c r="OZ16" t="s">
        <v>2214</v>
      </c>
      <c r="PA16" t="s">
        <v>2215</v>
      </c>
      <c r="PB16" t="s">
        <v>2214</v>
      </c>
      <c r="PC16" t="s">
        <v>2214</v>
      </c>
      <c r="PD16" t="s">
        <v>2214</v>
      </c>
      <c r="PE16" t="s">
        <v>2215</v>
      </c>
      <c r="PF16" t="s">
        <v>2214</v>
      </c>
      <c r="PH16" t="s">
        <v>2641</v>
      </c>
      <c r="PI16" t="s">
        <v>2214</v>
      </c>
      <c r="PJ16" t="s">
        <v>2214</v>
      </c>
      <c r="PK16" t="s">
        <v>2215</v>
      </c>
      <c r="PL16" t="s">
        <v>2214</v>
      </c>
      <c r="PM16" t="s">
        <v>2215</v>
      </c>
      <c r="PN16" t="s">
        <v>2214</v>
      </c>
      <c r="PO16" t="s">
        <v>2215</v>
      </c>
      <c r="PP16" t="s">
        <v>2214</v>
      </c>
      <c r="PQ16" t="s">
        <v>2214</v>
      </c>
      <c r="PR16" t="s">
        <v>2214</v>
      </c>
      <c r="PS16" t="s">
        <v>2214</v>
      </c>
      <c r="PU16" t="s">
        <v>2347</v>
      </c>
      <c r="PV16" t="s">
        <v>2214</v>
      </c>
      <c r="PW16" t="s">
        <v>2215</v>
      </c>
      <c r="PX16" t="s">
        <v>2215</v>
      </c>
      <c r="PY16" t="s">
        <v>2214</v>
      </c>
      <c r="PZ16" t="s">
        <v>2214</v>
      </c>
      <c r="QA16" t="s">
        <v>2214</v>
      </c>
      <c r="QB16" t="s">
        <v>2214</v>
      </c>
      <c r="QF16" t="s">
        <v>1596</v>
      </c>
      <c r="QG16" t="s">
        <v>1596</v>
      </c>
      <c r="QH16" t="s">
        <v>448</v>
      </c>
      <c r="QI16" t="s">
        <v>1594</v>
      </c>
      <c r="QJ16" t="s">
        <v>1594</v>
      </c>
      <c r="QK16" t="s">
        <v>1594</v>
      </c>
      <c r="QM16" t="s">
        <v>1607</v>
      </c>
      <c r="QN16" t="s">
        <v>2214</v>
      </c>
      <c r="QO16" t="s">
        <v>2215</v>
      </c>
      <c r="QP16" t="s">
        <v>2214</v>
      </c>
      <c r="QQ16" t="s">
        <v>2214</v>
      </c>
      <c r="QR16" t="s">
        <v>2214</v>
      </c>
      <c r="QS16" t="s">
        <v>2214</v>
      </c>
      <c r="QT16" t="s">
        <v>2214</v>
      </c>
      <c r="QU16" t="s">
        <v>2214</v>
      </c>
      <c r="QV16" t="s">
        <v>2214</v>
      </c>
      <c r="QW16" t="s">
        <v>2214</v>
      </c>
      <c r="QY16" t="s">
        <v>1605</v>
      </c>
      <c r="QZ16" t="s">
        <v>2215</v>
      </c>
      <c r="RA16" t="s">
        <v>2214</v>
      </c>
      <c r="RB16" t="s">
        <v>2214</v>
      </c>
      <c r="RC16" t="s">
        <v>2214</v>
      </c>
      <c r="RD16" t="s">
        <v>2214</v>
      </c>
      <c r="RE16" t="s">
        <v>2214</v>
      </c>
      <c r="RF16" t="s">
        <v>2214</v>
      </c>
      <c r="RG16" t="s">
        <v>2214</v>
      </c>
      <c r="RH16" t="s">
        <v>2214</v>
      </c>
      <c r="RI16" t="s">
        <v>2214</v>
      </c>
      <c r="TG16" t="s">
        <v>2461</v>
      </c>
      <c r="TH16" t="s">
        <v>2215</v>
      </c>
      <c r="TI16" t="s">
        <v>2215</v>
      </c>
      <c r="TJ16" t="s">
        <v>2215</v>
      </c>
      <c r="TK16" t="s">
        <v>2214</v>
      </c>
      <c r="TL16" t="s">
        <v>2214</v>
      </c>
      <c r="TM16" t="s">
        <v>2214</v>
      </c>
      <c r="TN16" t="s">
        <v>2214</v>
      </c>
      <c r="TO16" t="s">
        <v>2214</v>
      </c>
      <c r="TP16" t="s">
        <v>2214</v>
      </c>
      <c r="TQ16" t="s">
        <v>2214</v>
      </c>
      <c r="TR16" t="s">
        <v>2214</v>
      </c>
      <c r="TS16" t="s">
        <v>2214</v>
      </c>
      <c r="TT16" t="s">
        <v>2214</v>
      </c>
      <c r="TU16" t="s">
        <v>2214</v>
      </c>
      <c r="TV16" t="s">
        <v>2214</v>
      </c>
      <c r="TW16" t="s">
        <v>2214</v>
      </c>
      <c r="TX16" t="s">
        <v>2214</v>
      </c>
      <c r="TY16" t="s">
        <v>2214</v>
      </c>
      <c r="TZ16" t="s">
        <v>2214</v>
      </c>
      <c r="UA16" t="s">
        <v>2214</v>
      </c>
      <c r="UB16" t="s">
        <v>2214</v>
      </c>
      <c r="UC16" t="s">
        <v>2214</v>
      </c>
      <c r="UD16" t="s">
        <v>2214</v>
      </c>
      <c r="UF16" t="s">
        <v>2378</v>
      </c>
      <c r="UG16" t="s">
        <v>2215</v>
      </c>
      <c r="UH16" t="s">
        <v>2215</v>
      </c>
      <c r="UI16" t="s">
        <v>2214</v>
      </c>
      <c r="UJ16" t="s">
        <v>2215</v>
      </c>
      <c r="UK16" t="s">
        <v>2214</v>
      </c>
      <c r="UL16" t="s">
        <v>2214</v>
      </c>
      <c r="UM16" t="s">
        <v>2214</v>
      </c>
      <c r="UP16" t="s">
        <v>2642</v>
      </c>
      <c r="UQ16">
        <v>355573609</v>
      </c>
      <c r="UR16" t="s">
        <v>2643</v>
      </c>
      <c r="US16" t="s">
        <v>2644</v>
      </c>
      <c r="UV16" t="s">
        <v>2253</v>
      </c>
      <c r="UW16" t="s">
        <v>2254</v>
      </c>
      <c r="UY16">
        <v>15</v>
      </c>
    </row>
    <row r="17" spans="1:571" x14ac:dyDescent="0.35">
      <c r="A17" t="s">
        <v>2645</v>
      </c>
      <c r="B17" t="s">
        <v>2646</v>
      </c>
      <c r="C17" t="s">
        <v>2622</v>
      </c>
      <c r="D17" t="s">
        <v>2384</v>
      </c>
      <c r="E17" t="s">
        <v>2211</v>
      </c>
      <c r="F17" s="1" t="s">
        <v>2647</v>
      </c>
      <c r="H17" t="s">
        <v>1305</v>
      </c>
      <c r="I17" t="s">
        <v>1313</v>
      </c>
      <c r="J17" t="s">
        <v>1340</v>
      </c>
      <c r="K17" t="s">
        <v>1333</v>
      </c>
      <c r="M17" t="s">
        <v>420</v>
      </c>
      <c r="O17" t="s">
        <v>414</v>
      </c>
      <c r="P17" t="s">
        <v>1685</v>
      </c>
      <c r="Q17" t="s">
        <v>416</v>
      </c>
      <c r="R17" t="s">
        <v>2648</v>
      </c>
      <c r="T17" t="s">
        <v>2406</v>
      </c>
      <c r="U17" t="s">
        <v>2214</v>
      </c>
      <c r="V17" t="s">
        <v>2215</v>
      </c>
      <c r="W17" t="s">
        <v>2214</v>
      </c>
      <c r="X17" t="s">
        <v>2214</v>
      </c>
      <c r="Y17" t="s">
        <v>2215</v>
      </c>
      <c r="Z17" t="s">
        <v>2215</v>
      </c>
      <c r="AA17" t="s">
        <v>2214</v>
      </c>
      <c r="AB17" t="s">
        <v>2214</v>
      </c>
      <c r="AC17" t="s">
        <v>2214</v>
      </c>
      <c r="AD17" t="s">
        <v>2214</v>
      </c>
      <c r="AE17" t="s">
        <v>2214</v>
      </c>
      <c r="AF17" t="s">
        <v>2214</v>
      </c>
      <c r="AG17" t="s">
        <v>2214</v>
      </c>
      <c r="AJ17" t="s">
        <v>1433</v>
      </c>
      <c r="AK17" t="s">
        <v>2214</v>
      </c>
      <c r="AL17" t="s">
        <v>2215</v>
      </c>
      <c r="AM17" t="s">
        <v>2214</v>
      </c>
      <c r="AN17" t="s">
        <v>2214</v>
      </c>
      <c r="AO17" t="s">
        <v>2214</v>
      </c>
      <c r="AP17" t="s">
        <v>2214</v>
      </c>
      <c r="AQ17" t="s">
        <v>2214</v>
      </c>
      <c r="AR17" t="s">
        <v>2214</v>
      </c>
      <c r="AS17" t="s">
        <v>2214</v>
      </c>
      <c r="AT17" t="s">
        <v>2214</v>
      </c>
      <c r="AU17" t="s">
        <v>2214</v>
      </c>
      <c r="AV17" t="s">
        <v>2214</v>
      </c>
      <c r="AX17" t="s">
        <v>2649</v>
      </c>
      <c r="AY17" t="s">
        <v>2215</v>
      </c>
      <c r="AZ17" t="s">
        <v>2214</v>
      </c>
      <c r="BA17" t="s">
        <v>2215</v>
      </c>
      <c r="BB17" t="s">
        <v>2215</v>
      </c>
      <c r="BC17" t="s">
        <v>2214</v>
      </c>
      <c r="BD17" t="s">
        <v>2214</v>
      </c>
      <c r="BE17" t="s">
        <v>2214</v>
      </c>
      <c r="BF17" t="s">
        <v>2214</v>
      </c>
      <c r="BG17" t="s">
        <v>2214</v>
      </c>
      <c r="BH17" t="s">
        <v>2214</v>
      </c>
      <c r="BI17" t="s">
        <v>2214</v>
      </c>
      <c r="BJ17" t="s">
        <v>2214</v>
      </c>
      <c r="BL17" t="s">
        <v>1459</v>
      </c>
      <c r="BM17" t="s">
        <v>2650</v>
      </c>
      <c r="BN17" t="s">
        <v>2215</v>
      </c>
      <c r="BO17" t="s">
        <v>2215</v>
      </c>
      <c r="BP17" t="s">
        <v>2214</v>
      </c>
      <c r="BQ17" t="s">
        <v>2214</v>
      </c>
      <c r="BR17" t="s">
        <v>2214</v>
      </c>
      <c r="BS17" t="s">
        <v>2214</v>
      </c>
      <c r="BT17" t="s">
        <v>2214</v>
      </c>
      <c r="BU17" t="s">
        <v>2214</v>
      </c>
      <c r="BW17" t="s">
        <v>500</v>
      </c>
      <c r="BX17" t="s">
        <v>2215</v>
      </c>
      <c r="BY17" t="s">
        <v>2214</v>
      </c>
      <c r="BZ17" t="s">
        <v>2214</v>
      </c>
      <c r="CA17" t="s">
        <v>2214</v>
      </c>
      <c r="CB17" t="s">
        <v>2214</v>
      </c>
      <c r="CC17" t="s">
        <v>2214</v>
      </c>
      <c r="CD17" t="s">
        <v>2214</v>
      </c>
      <c r="CE17" t="s">
        <v>2214</v>
      </c>
      <c r="CF17" t="s">
        <v>2214</v>
      </c>
      <c r="CG17" t="s">
        <v>2214</v>
      </c>
      <c r="CH17" t="s">
        <v>2214</v>
      </c>
      <c r="CI17" t="s">
        <v>2214</v>
      </c>
      <c r="CJ17" t="s">
        <v>2214</v>
      </c>
      <c r="CK17" t="s">
        <v>2214</v>
      </c>
      <c r="CM17" t="s">
        <v>391</v>
      </c>
      <c r="CN17" t="s">
        <v>2214</v>
      </c>
      <c r="CO17" t="s">
        <v>2214</v>
      </c>
      <c r="CP17" t="s">
        <v>2214</v>
      </c>
      <c r="CQ17" t="s">
        <v>2214</v>
      </c>
      <c r="CR17" t="s">
        <v>2214</v>
      </c>
      <c r="CS17" t="s">
        <v>2214</v>
      </c>
      <c r="CT17" t="s">
        <v>2215</v>
      </c>
      <c r="CU17" t="s">
        <v>2214</v>
      </c>
      <c r="CV17" t="s">
        <v>2214</v>
      </c>
      <c r="CW17" t="s">
        <v>2214</v>
      </c>
      <c r="CX17" t="s">
        <v>2214</v>
      </c>
      <c r="CY17" t="s">
        <v>2214</v>
      </c>
      <c r="CZ17" t="s">
        <v>2214</v>
      </c>
      <c r="DA17" t="s">
        <v>2214</v>
      </c>
      <c r="DC17" t="s">
        <v>457</v>
      </c>
      <c r="DD17" t="s">
        <v>1463</v>
      </c>
      <c r="DF17" t="s">
        <v>1469</v>
      </c>
      <c r="DG17" t="s">
        <v>416</v>
      </c>
      <c r="DH17" t="s">
        <v>2214</v>
      </c>
      <c r="DI17" t="s">
        <v>2214</v>
      </c>
      <c r="DJ17" t="s">
        <v>2214</v>
      </c>
      <c r="DK17" t="s">
        <v>2214</v>
      </c>
      <c r="DL17" t="s">
        <v>2214</v>
      </c>
      <c r="DM17" t="s">
        <v>2215</v>
      </c>
      <c r="DN17" t="s">
        <v>2214</v>
      </c>
      <c r="DO17" t="s">
        <v>2651</v>
      </c>
      <c r="DQ17" t="s">
        <v>459</v>
      </c>
      <c r="DR17" t="s">
        <v>453</v>
      </c>
      <c r="DS17" t="s">
        <v>455</v>
      </c>
      <c r="DT17" t="s">
        <v>457</v>
      </c>
      <c r="DU17" t="s">
        <v>453</v>
      </c>
      <c r="DV17" t="s">
        <v>2221</v>
      </c>
      <c r="DW17" t="s">
        <v>2214</v>
      </c>
      <c r="DX17" t="s">
        <v>2215</v>
      </c>
      <c r="DY17" t="s">
        <v>2214</v>
      </c>
      <c r="DZ17" t="s">
        <v>2215</v>
      </c>
      <c r="EA17" t="s">
        <v>2214</v>
      </c>
      <c r="EB17" t="s">
        <v>2214</v>
      </c>
      <c r="ED17" t="s">
        <v>2606</v>
      </c>
      <c r="EE17" t="s">
        <v>2214</v>
      </c>
      <c r="EF17" t="s">
        <v>2214</v>
      </c>
      <c r="EG17" t="s">
        <v>2215</v>
      </c>
      <c r="EH17" t="s">
        <v>2215</v>
      </c>
      <c r="EI17" t="s">
        <v>2214</v>
      </c>
      <c r="EJ17" t="s">
        <v>2214</v>
      </c>
      <c r="EK17" t="s">
        <v>2214</v>
      </c>
      <c r="EM17" t="s">
        <v>457</v>
      </c>
      <c r="EN17" t="s">
        <v>2607</v>
      </c>
      <c r="EO17" t="s">
        <v>2215</v>
      </c>
      <c r="EP17" t="s">
        <v>2215</v>
      </c>
      <c r="EQ17" t="s">
        <v>2214</v>
      </c>
      <c r="ER17" t="s">
        <v>2214</v>
      </c>
      <c r="ES17" t="s">
        <v>2214</v>
      </c>
      <c r="ET17" t="s">
        <v>2214</v>
      </c>
      <c r="EU17" t="s">
        <v>2214</v>
      </c>
      <c r="EV17" t="s">
        <v>2214</v>
      </c>
      <c r="EW17" t="s">
        <v>2214</v>
      </c>
      <c r="EX17" t="s">
        <v>2214</v>
      </c>
      <c r="EY17" t="s">
        <v>2214</v>
      </c>
      <c r="EZ17" t="s">
        <v>2214</v>
      </c>
      <c r="FB17" t="s">
        <v>2588</v>
      </c>
      <c r="FC17" t="s">
        <v>2214</v>
      </c>
      <c r="FD17" t="s">
        <v>2214</v>
      </c>
      <c r="FE17" t="s">
        <v>2214</v>
      </c>
      <c r="FF17" t="s">
        <v>2214</v>
      </c>
      <c r="FG17" t="s">
        <v>2215</v>
      </c>
      <c r="FH17" t="s">
        <v>2215</v>
      </c>
      <c r="FI17" t="s">
        <v>2215</v>
      </c>
      <c r="FJ17" t="s">
        <v>2214</v>
      </c>
      <c r="FK17" t="s">
        <v>2214</v>
      </c>
      <c r="FL17" t="s">
        <v>2214</v>
      </c>
      <c r="FO17" t="s">
        <v>416</v>
      </c>
      <c r="FP17" t="s">
        <v>2214</v>
      </c>
      <c r="FQ17" t="s">
        <v>2214</v>
      </c>
      <c r="FR17" t="s">
        <v>2214</v>
      </c>
      <c r="FS17" t="s">
        <v>2214</v>
      </c>
      <c r="FT17" t="s">
        <v>2214</v>
      </c>
      <c r="FU17" t="s">
        <v>2214</v>
      </c>
      <c r="FV17" t="s">
        <v>2214</v>
      </c>
      <c r="FW17" t="s">
        <v>2214</v>
      </c>
      <c r="FX17" t="s">
        <v>2214</v>
      </c>
      <c r="FY17" t="s">
        <v>2214</v>
      </c>
      <c r="FZ17" t="s">
        <v>2214</v>
      </c>
      <c r="GA17" t="s">
        <v>2215</v>
      </c>
      <c r="GB17" t="s">
        <v>2214</v>
      </c>
      <c r="GC17" t="s">
        <v>2652</v>
      </c>
      <c r="GD17" t="s">
        <v>1554</v>
      </c>
      <c r="GE17" t="s">
        <v>2214</v>
      </c>
      <c r="GF17" t="s">
        <v>2215</v>
      </c>
      <c r="GG17" t="s">
        <v>2214</v>
      </c>
      <c r="GH17" t="s">
        <v>2214</v>
      </c>
      <c r="GI17" t="s">
        <v>2214</v>
      </c>
      <c r="GJ17" t="s">
        <v>2214</v>
      </c>
      <c r="GK17" t="s">
        <v>2214</v>
      </c>
      <c r="GL17" t="s">
        <v>2214</v>
      </c>
      <c r="GM17" t="s">
        <v>2214</v>
      </c>
      <c r="GO17" t="s">
        <v>2653</v>
      </c>
      <c r="GP17" t="s">
        <v>2215</v>
      </c>
      <c r="GQ17" t="s">
        <v>2214</v>
      </c>
      <c r="GR17" t="s">
        <v>2215</v>
      </c>
      <c r="GS17" t="s">
        <v>2214</v>
      </c>
      <c r="GT17" t="s">
        <v>2214</v>
      </c>
      <c r="GU17" t="s">
        <v>2214</v>
      </c>
      <c r="GV17" t="s">
        <v>2214</v>
      </c>
      <c r="GW17" t="s">
        <v>2214</v>
      </c>
      <c r="GX17" t="s">
        <v>2214</v>
      </c>
      <c r="GY17" t="s">
        <v>2214</v>
      </c>
      <c r="HD17" t="s">
        <v>929</v>
      </c>
      <c r="HE17" t="s">
        <v>2214</v>
      </c>
      <c r="HF17" t="s">
        <v>2214</v>
      </c>
      <c r="HG17" t="s">
        <v>2214</v>
      </c>
      <c r="HH17" t="s">
        <v>2214</v>
      </c>
      <c r="HI17" t="s">
        <v>2214</v>
      </c>
      <c r="HJ17" t="s">
        <v>2214</v>
      </c>
      <c r="HK17" t="s">
        <v>2214</v>
      </c>
      <c r="HL17" t="s">
        <v>2214</v>
      </c>
      <c r="HM17" t="s">
        <v>2214</v>
      </c>
      <c r="HN17" t="s">
        <v>2215</v>
      </c>
      <c r="HO17" t="s">
        <v>2214</v>
      </c>
      <c r="HP17" t="s">
        <v>2214</v>
      </c>
      <c r="HQ17" t="s">
        <v>2214</v>
      </c>
      <c r="HT17" t="s">
        <v>453</v>
      </c>
      <c r="HU17" t="s">
        <v>2214</v>
      </c>
      <c r="HV17" t="s">
        <v>2214</v>
      </c>
      <c r="HW17" t="s">
        <v>2214</v>
      </c>
      <c r="HX17" t="s">
        <v>2214</v>
      </c>
      <c r="HY17" t="s">
        <v>2214</v>
      </c>
      <c r="HZ17" t="s">
        <v>2214</v>
      </c>
      <c r="IA17" t="s">
        <v>2214</v>
      </c>
      <c r="IB17" t="s">
        <v>2214</v>
      </c>
      <c r="IC17" t="s">
        <v>2214</v>
      </c>
      <c r="ID17" t="s">
        <v>2214</v>
      </c>
      <c r="IE17" t="s">
        <v>2214</v>
      </c>
      <c r="IF17" t="s">
        <v>2214</v>
      </c>
      <c r="IG17" t="s">
        <v>2214</v>
      </c>
      <c r="IH17" t="s">
        <v>2215</v>
      </c>
      <c r="IK17" t="s">
        <v>453</v>
      </c>
      <c r="IL17" t="s">
        <v>2214</v>
      </c>
      <c r="IM17" t="s">
        <v>2214</v>
      </c>
      <c r="IN17" t="s">
        <v>2214</v>
      </c>
      <c r="IO17" t="s">
        <v>2214</v>
      </c>
      <c r="IP17" t="s">
        <v>2214</v>
      </c>
      <c r="IQ17" t="s">
        <v>2214</v>
      </c>
      <c r="IR17" t="s">
        <v>2214</v>
      </c>
      <c r="IS17" t="s">
        <v>2214</v>
      </c>
      <c r="IT17" t="s">
        <v>2214</v>
      </c>
      <c r="IU17" t="s">
        <v>2214</v>
      </c>
      <c r="IV17" t="s">
        <v>2214</v>
      </c>
      <c r="IW17" t="s">
        <v>2214</v>
      </c>
      <c r="IX17" t="s">
        <v>2214</v>
      </c>
      <c r="IY17" t="s">
        <v>2215</v>
      </c>
      <c r="JB17" t="s">
        <v>453</v>
      </c>
      <c r="JC17" t="s">
        <v>2214</v>
      </c>
      <c r="JD17" t="s">
        <v>2214</v>
      </c>
      <c r="JE17" t="s">
        <v>2214</v>
      </c>
      <c r="JF17" t="s">
        <v>2214</v>
      </c>
      <c r="JG17" t="s">
        <v>2214</v>
      </c>
      <c r="JH17" t="s">
        <v>2214</v>
      </c>
      <c r="JI17" t="s">
        <v>2214</v>
      </c>
      <c r="JJ17" t="s">
        <v>2214</v>
      </c>
      <c r="JK17" t="s">
        <v>2214</v>
      </c>
      <c r="JL17" t="s">
        <v>2214</v>
      </c>
      <c r="JM17" t="s">
        <v>2214</v>
      </c>
      <c r="JN17" t="s">
        <v>2214</v>
      </c>
      <c r="JO17" t="s">
        <v>2214</v>
      </c>
      <c r="JP17" t="s">
        <v>2215</v>
      </c>
      <c r="JS17" t="s">
        <v>453</v>
      </c>
      <c r="JT17" t="s">
        <v>2214</v>
      </c>
      <c r="JU17" t="s">
        <v>2214</v>
      </c>
      <c r="JV17" t="s">
        <v>2214</v>
      </c>
      <c r="JW17" t="s">
        <v>2214</v>
      </c>
      <c r="JX17" t="s">
        <v>2214</v>
      </c>
      <c r="JY17" t="s">
        <v>2214</v>
      </c>
      <c r="JZ17" t="s">
        <v>2214</v>
      </c>
      <c r="KA17" t="s">
        <v>2214</v>
      </c>
      <c r="KB17" t="s">
        <v>2214</v>
      </c>
      <c r="KC17" t="s">
        <v>2214</v>
      </c>
      <c r="KD17" t="s">
        <v>2214</v>
      </c>
      <c r="KE17" t="s">
        <v>2214</v>
      </c>
      <c r="KF17" t="s">
        <v>2214</v>
      </c>
      <c r="KG17" t="s">
        <v>2215</v>
      </c>
      <c r="KJ17" t="s">
        <v>2654</v>
      </c>
      <c r="KK17" t="s">
        <v>2214</v>
      </c>
      <c r="KL17" t="s">
        <v>2215</v>
      </c>
      <c r="KM17" t="s">
        <v>2215</v>
      </c>
      <c r="KN17" t="s">
        <v>2214</v>
      </c>
      <c r="KO17" t="s">
        <v>2214</v>
      </c>
      <c r="KP17" t="s">
        <v>2214</v>
      </c>
      <c r="KQ17" t="s">
        <v>2214</v>
      </c>
      <c r="KR17" t="s">
        <v>2214</v>
      </c>
      <c r="KS17" t="s">
        <v>2214</v>
      </c>
      <c r="KT17" t="s">
        <v>2214</v>
      </c>
      <c r="KU17" t="s">
        <v>2214</v>
      </c>
      <c r="KV17" t="s">
        <v>2214</v>
      </c>
      <c r="KW17" t="s">
        <v>2214</v>
      </c>
      <c r="KX17" t="s">
        <v>2214</v>
      </c>
      <c r="KY17" t="s">
        <v>2214</v>
      </c>
      <c r="KZ17" t="s">
        <v>2214</v>
      </c>
      <c r="LB17" t="s">
        <v>453</v>
      </c>
      <c r="LC17" t="s">
        <v>2214</v>
      </c>
      <c r="LD17" t="s">
        <v>2214</v>
      </c>
      <c r="LE17" t="s">
        <v>2214</v>
      </c>
      <c r="LF17" t="s">
        <v>2214</v>
      </c>
      <c r="LG17" t="s">
        <v>2214</v>
      </c>
      <c r="LH17" t="s">
        <v>2214</v>
      </c>
      <c r="LI17" t="s">
        <v>2214</v>
      </c>
      <c r="LJ17" t="s">
        <v>2214</v>
      </c>
      <c r="LK17" t="s">
        <v>2214</v>
      </c>
      <c r="LL17" t="s">
        <v>2214</v>
      </c>
      <c r="LM17" t="s">
        <v>2214</v>
      </c>
      <c r="LN17" t="s">
        <v>2214</v>
      </c>
      <c r="LO17" t="s">
        <v>2214</v>
      </c>
      <c r="LP17" t="s">
        <v>2214</v>
      </c>
      <c r="LQ17" t="s">
        <v>2215</v>
      </c>
      <c r="LS17" t="s">
        <v>453</v>
      </c>
      <c r="LT17" t="s">
        <v>2214</v>
      </c>
      <c r="LU17" t="s">
        <v>2214</v>
      </c>
      <c r="LV17" t="s">
        <v>2214</v>
      </c>
      <c r="LW17" t="s">
        <v>2214</v>
      </c>
      <c r="LX17" t="s">
        <v>2214</v>
      </c>
      <c r="LY17" t="s">
        <v>2214</v>
      </c>
      <c r="LZ17" t="s">
        <v>2214</v>
      </c>
      <c r="MA17" t="s">
        <v>2214</v>
      </c>
      <c r="MB17" t="s">
        <v>2214</v>
      </c>
      <c r="MC17" t="s">
        <v>2214</v>
      </c>
      <c r="MD17" t="s">
        <v>2214</v>
      </c>
      <c r="ME17" t="s">
        <v>2214</v>
      </c>
      <c r="MF17" t="s">
        <v>2214</v>
      </c>
      <c r="MG17" t="s">
        <v>2214</v>
      </c>
      <c r="MH17" t="s">
        <v>2215</v>
      </c>
      <c r="MJ17" t="s">
        <v>453</v>
      </c>
      <c r="MK17" t="s">
        <v>2214</v>
      </c>
      <c r="ML17" t="s">
        <v>2214</v>
      </c>
      <c r="MM17" t="s">
        <v>2214</v>
      </c>
      <c r="MN17" t="s">
        <v>2214</v>
      </c>
      <c r="MO17" t="s">
        <v>2214</v>
      </c>
      <c r="MP17" t="s">
        <v>2214</v>
      </c>
      <c r="MQ17" t="s">
        <v>2214</v>
      </c>
      <c r="MR17" t="s">
        <v>2214</v>
      </c>
      <c r="MS17" t="s">
        <v>2214</v>
      </c>
      <c r="MT17" t="s">
        <v>2214</v>
      </c>
      <c r="MU17" t="s">
        <v>2214</v>
      </c>
      <c r="MV17" t="s">
        <v>2214</v>
      </c>
      <c r="MW17" t="s">
        <v>2214</v>
      </c>
      <c r="MX17" t="s">
        <v>2214</v>
      </c>
      <c r="MY17" t="s">
        <v>2215</v>
      </c>
      <c r="NA17" t="s">
        <v>453</v>
      </c>
      <c r="NB17" t="s">
        <v>2214</v>
      </c>
      <c r="NC17" t="s">
        <v>2214</v>
      </c>
      <c r="ND17" t="s">
        <v>2214</v>
      </c>
      <c r="NE17" t="s">
        <v>2214</v>
      </c>
      <c r="NF17" t="s">
        <v>2214</v>
      </c>
      <c r="NG17" t="s">
        <v>2214</v>
      </c>
      <c r="NH17" t="s">
        <v>2214</v>
      </c>
      <c r="NI17" t="s">
        <v>2214</v>
      </c>
      <c r="NJ17" t="s">
        <v>2214</v>
      </c>
      <c r="NK17" t="s">
        <v>2214</v>
      </c>
      <c r="NL17" t="s">
        <v>2214</v>
      </c>
      <c r="NM17" t="s">
        <v>2214</v>
      </c>
      <c r="NN17" t="s">
        <v>2214</v>
      </c>
      <c r="NO17" t="s">
        <v>2214</v>
      </c>
      <c r="NP17" t="s">
        <v>2215</v>
      </c>
      <c r="NR17" t="s">
        <v>453</v>
      </c>
      <c r="NS17" t="s">
        <v>2214</v>
      </c>
      <c r="NT17" t="s">
        <v>2214</v>
      </c>
      <c r="NU17" t="s">
        <v>2214</v>
      </c>
      <c r="NV17" t="s">
        <v>2214</v>
      </c>
      <c r="NW17" t="s">
        <v>2214</v>
      </c>
      <c r="NX17" t="s">
        <v>2214</v>
      </c>
      <c r="NY17" t="s">
        <v>2214</v>
      </c>
      <c r="NZ17" t="s">
        <v>2214</v>
      </c>
      <c r="OA17" t="s">
        <v>2214</v>
      </c>
      <c r="OB17" t="s">
        <v>2214</v>
      </c>
      <c r="OC17" t="s">
        <v>2214</v>
      </c>
      <c r="OD17" t="s">
        <v>2214</v>
      </c>
      <c r="OE17" t="s">
        <v>2214</v>
      </c>
      <c r="OF17" t="s">
        <v>2214</v>
      </c>
      <c r="OG17" t="s">
        <v>2215</v>
      </c>
      <c r="OJ17" t="s">
        <v>2655</v>
      </c>
      <c r="OK17" t="s">
        <v>2215</v>
      </c>
      <c r="OL17" t="s">
        <v>2215</v>
      </c>
      <c r="OM17" t="s">
        <v>2214</v>
      </c>
      <c r="ON17" t="s">
        <v>2214</v>
      </c>
      <c r="OO17" t="s">
        <v>2214</v>
      </c>
      <c r="OP17" t="s">
        <v>2214</v>
      </c>
      <c r="OQ17" t="s">
        <v>2214</v>
      </c>
      <c r="OR17" t="s">
        <v>2214</v>
      </c>
      <c r="OS17" t="s">
        <v>2214</v>
      </c>
      <c r="OT17" t="s">
        <v>2214</v>
      </c>
      <c r="OU17" t="s">
        <v>2214</v>
      </c>
      <c r="OV17" t="s">
        <v>2214</v>
      </c>
      <c r="OW17" t="s">
        <v>2214</v>
      </c>
      <c r="OX17" t="s">
        <v>2214</v>
      </c>
      <c r="OY17" t="s">
        <v>2214</v>
      </c>
      <c r="OZ17" t="s">
        <v>2214</v>
      </c>
      <c r="PA17" t="s">
        <v>2214</v>
      </c>
      <c r="PB17" t="s">
        <v>2214</v>
      </c>
      <c r="PC17" t="s">
        <v>2214</v>
      </c>
      <c r="PD17" t="s">
        <v>2214</v>
      </c>
      <c r="PE17" t="s">
        <v>2214</v>
      </c>
      <c r="PF17" t="s">
        <v>2214</v>
      </c>
      <c r="PH17" t="s">
        <v>1047</v>
      </c>
      <c r="PI17" t="s">
        <v>2215</v>
      </c>
      <c r="PJ17" t="s">
        <v>2214</v>
      </c>
      <c r="PK17" t="s">
        <v>2214</v>
      </c>
      <c r="PL17" t="s">
        <v>2214</v>
      </c>
      <c r="PM17" t="s">
        <v>2214</v>
      </c>
      <c r="PN17" t="s">
        <v>2214</v>
      </c>
      <c r="PO17" t="s">
        <v>2214</v>
      </c>
      <c r="PP17" t="s">
        <v>2214</v>
      </c>
      <c r="PQ17" t="s">
        <v>2214</v>
      </c>
      <c r="PR17" t="s">
        <v>2214</v>
      </c>
      <c r="PS17" t="s">
        <v>2214</v>
      </c>
      <c r="PU17" t="s">
        <v>2441</v>
      </c>
      <c r="PV17" t="s">
        <v>2214</v>
      </c>
      <c r="PW17" t="s">
        <v>2215</v>
      </c>
      <c r="PX17" t="s">
        <v>2215</v>
      </c>
      <c r="PY17" t="s">
        <v>2214</v>
      </c>
      <c r="PZ17" t="s">
        <v>2214</v>
      </c>
      <c r="QA17" t="s">
        <v>2214</v>
      </c>
      <c r="QB17" t="s">
        <v>2214</v>
      </c>
      <c r="QF17" t="s">
        <v>1596</v>
      </c>
      <c r="QG17" t="s">
        <v>1596</v>
      </c>
      <c r="QH17" t="s">
        <v>1596</v>
      </c>
      <c r="QI17" t="s">
        <v>1594</v>
      </c>
      <c r="QJ17" t="s">
        <v>1594</v>
      </c>
      <c r="QK17" t="s">
        <v>1596</v>
      </c>
      <c r="QM17" t="s">
        <v>2614</v>
      </c>
      <c r="QN17" t="s">
        <v>2214</v>
      </c>
      <c r="QO17" t="s">
        <v>2215</v>
      </c>
      <c r="QP17" t="s">
        <v>2215</v>
      </c>
      <c r="QQ17" t="s">
        <v>2215</v>
      </c>
      <c r="QR17" t="s">
        <v>2214</v>
      </c>
      <c r="QS17" t="s">
        <v>2215</v>
      </c>
      <c r="QT17" t="s">
        <v>2214</v>
      </c>
      <c r="QU17" t="s">
        <v>2214</v>
      </c>
      <c r="QV17" t="s">
        <v>2214</v>
      </c>
      <c r="QW17" t="s">
        <v>2214</v>
      </c>
      <c r="QY17" t="s">
        <v>2614</v>
      </c>
      <c r="QZ17" t="s">
        <v>2214</v>
      </c>
      <c r="RA17" t="s">
        <v>2215</v>
      </c>
      <c r="RB17" t="s">
        <v>2215</v>
      </c>
      <c r="RC17" t="s">
        <v>2215</v>
      </c>
      <c r="RD17" t="s">
        <v>2214</v>
      </c>
      <c r="RE17" t="s">
        <v>2215</v>
      </c>
      <c r="RF17" t="s">
        <v>2214</v>
      </c>
      <c r="RG17" t="s">
        <v>2214</v>
      </c>
      <c r="RH17" t="s">
        <v>2214</v>
      </c>
      <c r="RI17" t="s">
        <v>2214</v>
      </c>
      <c r="RK17" t="s">
        <v>2614</v>
      </c>
      <c r="RL17" t="s">
        <v>2214</v>
      </c>
      <c r="RM17" t="s">
        <v>2215</v>
      </c>
      <c r="RN17" t="s">
        <v>2215</v>
      </c>
      <c r="RO17" t="s">
        <v>2215</v>
      </c>
      <c r="RP17" t="s">
        <v>2214</v>
      </c>
      <c r="RQ17" t="s">
        <v>2215</v>
      </c>
      <c r="RR17" t="s">
        <v>2214</v>
      </c>
      <c r="RS17" t="s">
        <v>2214</v>
      </c>
      <c r="RT17" t="s">
        <v>2214</v>
      </c>
      <c r="RU17" t="s">
        <v>2214</v>
      </c>
      <c r="SU17" t="s">
        <v>1605</v>
      </c>
      <c r="SV17" t="s">
        <v>2215</v>
      </c>
      <c r="SW17" t="s">
        <v>2214</v>
      </c>
      <c r="SX17" t="s">
        <v>2214</v>
      </c>
      <c r="SY17" t="s">
        <v>2214</v>
      </c>
      <c r="SZ17" t="s">
        <v>2214</v>
      </c>
      <c r="TA17" t="s">
        <v>2214</v>
      </c>
      <c r="TB17" t="s">
        <v>2214</v>
      </c>
      <c r="TC17" t="s">
        <v>2214</v>
      </c>
      <c r="TD17" t="s">
        <v>2214</v>
      </c>
      <c r="TE17" t="s">
        <v>2214</v>
      </c>
      <c r="TG17" t="s">
        <v>2595</v>
      </c>
      <c r="TH17" t="s">
        <v>2215</v>
      </c>
      <c r="TI17" t="s">
        <v>2214</v>
      </c>
      <c r="TJ17" t="s">
        <v>2215</v>
      </c>
      <c r="TK17" t="s">
        <v>2214</v>
      </c>
      <c r="TL17" t="s">
        <v>2214</v>
      </c>
      <c r="TM17" t="s">
        <v>2214</v>
      </c>
      <c r="TN17" t="s">
        <v>2214</v>
      </c>
      <c r="TO17" t="s">
        <v>2214</v>
      </c>
      <c r="TP17" t="s">
        <v>2214</v>
      </c>
      <c r="TQ17" t="s">
        <v>2215</v>
      </c>
      <c r="TR17" t="s">
        <v>2214</v>
      </c>
      <c r="TS17" t="s">
        <v>2214</v>
      </c>
      <c r="TT17" t="s">
        <v>2214</v>
      </c>
      <c r="TU17" t="s">
        <v>2214</v>
      </c>
      <c r="TV17" t="s">
        <v>2214</v>
      </c>
      <c r="TW17" t="s">
        <v>2214</v>
      </c>
      <c r="TX17" t="s">
        <v>2214</v>
      </c>
      <c r="TY17" t="s">
        <v>2214</v>
      </c>
      <c r="TZ17" t="s">
        <v>2214</v>
      </c>
      <c r="UA17" t="s">
        <v>2214</v>
      </c>
      <c r="UB17" t="s">
        <v>2214</v>
      </c>
      <c r="UC17" t="s">
        <v>2214</v>
      </c>
      <c r="UD17" t="s">
        <v>2214</v>
      </c>
      <c r="UF17" t="s">
        <v>2656</v>
      </c>
      <c r="UG17" t="s">
        <v>2215</v>
      </c>
      <c r="UH17" t="s">
        <v>2215</v>
      </c>
      <c r="UI17" t="s">
        <v>2215</v>
      </c>
      <c r="UJ17" t="s">
        <v>2215</v>
      </c>
      <c r="UK17" t="s">
        <v>2215</v>
      </c>
      <c r="UL17" t="s">
        <v>2214</v>
      </c>
      <c r="UM17" t="s">
        <v>2214</v>
      </c>
      <c r="UQ17">
        <v>355575830</v>
      </c>
      <c r="UR17" t="s">
        <v>2657</v>
      </c>
      <c r="US17" t="s">
        <v>2658</v>
      </c>
      <c r="UV17" t="s">
        <v>2253</v>
      </c>
      <c r="UW17" t="s">
        <v>2254</v>
      </c>
      <c r="UY17">
        <v>16</v>
      </c>
    </row>
    <row r="18" spans="1:571" x14ac:dyDescent="0.35">
      <c r="A18" t="s">
        <v>2659</v>
      </c>
      <c r="B18" t="s">
        <v>2660</v>
      </c>
      <c r="C18" t="s">
        <v>2622</v>
      </c>
      <c r="D18" t="s">
        <v>2384</v>
      </c>
      <c r="E18" t="s">
        <v>2211</v>
      </c>
      <c r="F18" s="1" t="s">
        <v>2661</v>
      </c>
      <c r="H18" t="s">
        <v>1305</v>
      </c>
      <c r="I18" t="s">
        <v>1313</v>
      </c>
      <c r="J18" t="s">
        <v>1340</v>
      </c>
      <c r="K18" t="s">
        <v>1333</v>
      </c>
      <c r="M18" t="s">
        <v>420</v>
      </c>
      <c r="O18" t="s">
        <v>412</v>
      </c>
      <c r="P18" t="s">
        <v>1687</v>
      </c>
      <c r="Q18" t="s">
        <v>426</v>
      </c>
      <c r="T18" t="s">
        <v>2662</v>
      </c>
      <c r="U18" t="s">
        <v>2214</v>
      </c>
      <c r="V18" t="s">
        <v>2215</v>
      </c>
      <c r="W18" t="s">
        <v>2214</v>
      </c>
      <c r="X18" t="s">
        <v>2214</v>
      </c>
      <c r="Y18" t="s">
        <v>2214</v>
      </c>
      <c r="Z18" t="s">
        <v>2215</v>
      </c>
      <c r="AA18" t="s">
        <v>2215</v>
      </c>
      <c r="AB18" t="s">
        <v>2214</v>
      </c>
      <c r="AC18" t="s">
        <v>2214</v>
      </c>
      <c r="AD18" t="s">
        <v>2214</v>
      </c>
      <c r="AE18" t="s">
        <v>2214</v>
      </c>
      <c r="AF18" t="s">
        <v>2214</v>
      </c>
      <c r="AG18" t="s">
        <v>2214</v>
      </c>
      <c r="AJ18" t="s">
        <v>2663</v>
      </c>
      <c r="AK18" t="s">
        <v>2214</v>
      </c>
      <c r="AL18" t="s">
        <v>2215</v>
      </c>
      <c r="AM18" t="s">
        <v>2214</v>
      </c>
      <c r="AN18" t="s">
        <v>2214</v>
      </c>
      <c r="AO18" t="s">
        <v>2214</v>
      </c>
      <c r="AP18" t="s">
        <v>2214</v>
      </c>
      <c r="AQ18" t="s">
        <v>2214</v>
      </c>
      <c r="AR18" t="s">
        <v>2214</v>
      </c>
      <c r="AS18" t="s">
        <v>2215</v>
      </c>
      <c r="AT18" t="s">
        <v>2214</v>
      </c>
      <c r="AU18" t="s">
        <v>2214</v>
      </c>
      <c r="AV18" t="s">
        <v>2214</v>
      </c>
      <c r="AX18" t="s">
        <v>1433</v>
      </c>
      <c r="AY18" t="s">
        <v>2214</v>
      </c>
      <c r="AZ18" t="s">
        <v>2215</v>
      </c>
      <c r="BA18" t="s">
        <v>2214</v>
      </c>
      <c r="BB18" t="s">
        <v>2214</v>
      </c>
      <c r="BC18" t="s">
        <v>2214</v>
      </c>
      <c r="BD18" t="s">
        <v>2214</v>
      </c>
      <c r="BE18" t="s">
        <v>2214</v>
      </c>
      <c r="BF18" t="s">
        <v>2214</v>
      </c>
      <c r="BG18" t="s">
        <v>2214</v>
      </c>
      <c r="BH18" t="s">
        <v>2214</v>
      </c>
      <c r="BI18" t="s">
        <v>2214</v>
      </c>
      <c r="BJ18" t="s">
        <v>2214</v>
      </c>
      <c r="BL18" t="s">
        <v>1459</v>
      </c>
      <c r="BM18" t="s">
        <v>2664</v>
      </c>
      <c r="BN18" t="s">
        <v>2215</v>
      </c>
      <c r="BO18" t="s">
        <v>2215</v>
      </c>
      <c r="BP18" t="s">
        <v>2214</v>
      </c>
      <c r="BQ18" t="s">
        <v>2215</v>
      </c>
      <c r="BR18" t="s">
        <v>2214</v>
      </c>
      <c r="BS18" t="s">
        <v>2214</v>
      </c>
      <c r="BT18" t="s">
        <v>2214</v>
      </c>
      <c r="BU18" t="s">
        <v>2214</v>
      </c>
      <c r="BW18" t="s">
        <v>2665</v>
      </c>
      <c r="BX18" t="s">
        <v>2215</v>
      </c>
      <c r="BY18" t="s">
        <v>2215</v>
      </c>
      <c r="BZ18" t="s">
        <v>2214</v>
      </c>
      <c r="CA18" t="s">
        <v>2214</v>
      </c>
      <c r="CB18" t="s">
        <v>2214</v>
      </c>
      <c r="CC18" t="s">
        <v>2214</v>
      </c>
      <c r="CD18" t="s">
        <v>2214</v>
      </c>
      <c r="CE18" t="s">
        <v>2214</v>
      </c>
      <c r="CF18" t="s">
        <v>2214</v>
      </c>
      <c r="CG18" t="s">
        <v>2214</v>
      </c>
      <c r="CH18" t="s">
        <v>2214</v>
      </c>
      <c r="CI18" t="s">
        <v>2214</v>
      </c>
      <c r="CJ18" t="s">
        <v>2214</v>
      </c>
      <c r="CK18" t="s">
        <v>2214</v>
      </c>
      <c r="CM18" t="s">
        <v>391</v>
      </c>
      <c r="CN18" t="s">
        <v>2214</v>
      </c>
      <c r="CO18" t="s">
        <v>2214</v>
      </c>
      <c r="CP18" t="s">
        <v>2214</v>
      </c>
      <c r="CQ18" t="s">
        <v>2214</v>
      </c>
      <c r="CR18" t="s">
        <v>2214</v>
      </c>
      <c r="CS18" t="s">
        <v>2214</v>
      </c>
      <c r="CT18" t="s">
        <v>2215</v>
      </c>
      <c r="CU18" t="s">
        <v>2214</v>
      </c>
      <c r="CV18" t="s">
        <v>2214</v>
      </c>
      <c r="CW18" t="s">
        <v>2214</v>
      </c>
      <c r="CX18" t="s">
        <v>2214</v>
      </c>
      <c r="CY18" t="s">
        <v>2214</v>
      </c>
      <c r="CZ18" t="s">
        <v>2214</v>
      </c>
      <c r="DA18" t="s">
        <v>2214</v>
      </c>
      <c r="DC18" t="s">
        <v>457</v>
      </c>
      <c r="DD18" t="s">
        <v>1463</v>
      </c>
      <c r="DF18" t="s">
        <v>1469</v>
      </c>
      <c r="DG18" t="s">
        <v>416</v>
      </c>
      <c r="DH18" t="s">
        <v>2214</v>
      </c>
      <c r="DI18" t="s">
        <v>2214</v>
      </c>
      <c r="DJ18" t="s">
        <v>2214</v>
      </c>
      <c r="DK18" t="s">
        <v>2214</v>
      </c>
      <c r="DL18" t="s">
        <v>2214</v>
      </c>
      <c r="DM18" t="s">
        <v>2215</v>
      </c>
      <c r="DN18" t="s">
        <v>2214</v>
      </c>
      <c r="DO18" t="s">
        <v>2666</v>
      </c>
      <c r="DQ18" t="s">
        <v>459</v>
      </c>
      <c r="DR18" t="s">
        <v>453</v>
      </c>
      <c r="DS18" t="s">
        <v>453</v>
      </c>
      <c r="DT18" t="s">
        <v>455</v>
      </c>
      <c r="DU18" t="s">
        <v>453</v>
      </c>
      <c r="DV18" t="s">
        <v>2667</v>
      </c>
      <c r="DW18" t="s">
        <v>2214</v>
      </c>
      <c r="DX18" t="s">
        <v>2215</v>
      </c>
      <c r="DY18" t="s">
        <v>2214</v>
      </c>
      <c r="DZ18" t="s">
        <v>2215</v>
      </c>
      <c r="EA18" t="s">
        <v>2214</v>
      </c>
      <c r="EB18" t="s">
        <v>2214</v>
      </c>
      <c r="ED18" t="s">
        <v>2606</v>
      </c>
      <c r="EE18" t="s">
        <v>2214</v>
      </c>
      <c r="EF18" t="s">
        <v>2214</v>
      </c>
      <c r="EG18" t="s">
        <v>2215</v>
      </c>
      <c r="EH18" t="s">
        <v>2215</v>
      </c>
      <c r="EI18" t="s">
        <v>2214</v>
      </c>
      <c r="EJ18" t="s">
        <v>2214</v>
      </c>
      <c r="EK18" t="s">
        <v>2214</v>
      </c>
      <c r="EM18" t="s">
        <v>453</v>
      </c>
      <c r="EN18" t="s">
        <v>2607</v>
      </c>
      <c r="EO18" t="s">
        <v>2215</v>
      </c>
      <c r="EP18" t="s">
        <v>2215</v>
      </c>
      <c r="EQ18" t="s">
        <v>2214</v>
      </c>
      <c r="ER18" t="s">
        <v>2214</v>
      </c>
      <c r="ES18" t="s">
        <v>2214</v>
      </c>
      <c r="ET18" t="s">
        <v>2214</v>
      </c>
      <c r="EU18" t="s">
        <v>2214</v>
      </c>
      <c r="EV18" t="s">
        <v>2214</v>
      </c>
      <c r="EW18" t="s">
        <v>2214</v>
      </c>
      <c r="EX18" t="s">
        <v>2214</v>
      </c>
      <c r="EY18" t="s">
        <v>2214</v>
      </c>
      <c r="EZ18" t="s">
        <v>2214</v>
      </c>
      <c r="FB18" t="s">
        <v>2409</v>
      </c>
      <c r="FC18" t="s">
        <v>2214</v>
      </c>
      <c r="FD18" t="s">
        <v>2214</v>
      </c>
      <c r="FE18" t="s">
        <v>2214</v>
      </c>
      <c r="FF18" t="s">
        <v>2214</v>
      </c>
      <c r="FG18" t="s">
        <v>2214</v>
      </c>
      <c r="FH18" t="s">
        <v>2215</v>
      </c>
      <c r="FI18" t="s">
        <v>2215</v>
      </c>
      <c r="FJ18" t="s">
        <v>2214</v>
      </c>
      <c r="FK18" t="s">
        <v>2214</v>
      </c>
      <c r="FL18" t="s">
        <v>2214</v>
      </c>
      <c r="FO18" t="s">
        <v>891</v>
      </c>
      <c r="FP18" t="s">
        <v>2214</v>
      </c>
      <c r="FQ18" t="s">
        <v>2215</v>
      </c>
      <c r="FR18" t="s">
        <v>2214</v>
      </c>
      <c r="FS18" t="s">
        <v>2214</v>
      </c>
      <c r="FT18" t="s">
        <v>2214</v>
      </c>
      <c r="FU18" t="s">
        <v>2214</v>
      </c>
      <c r="FV18" t="s">
        <v>2214</v>
      </c>
      <c r="FW18" t="s">
        <v>2214</v>
      </c>
      <c r="FX18" t="s">
        <v>2214</v>
      </c>
      <c r="FY18" t="s">
        <v>2214</v>
      </c>
      <c r="FZ18" t="s">
        <v>2214</v>
      </c>
      <c r="GA18" t="s">
        <v>2214</v>
      </c>
      <c r="GB18" t="s">
        <v>2214</v>
      </c>
      <c r="GD18" t="s">
        <v>1554</v>
      </c>
      <c r="GE18" t="s">
        <v>2214</v>
      </c>
      <c r="GF18" t="s">
        <v>2215</v>
      </c>
      <c r="GG18" t="s">
        <v>2214</v>
      </c>
      <c r="GH18" t="s">
        <v>2214</v>
      </c>
      <c r="GI18" t="s">
        <v>2214</v>
      </c>
      <c r="GJ18" t="s">
        <v>2214</v>
      </c>
      <c r="GK18" t="s">
        <v>2214</v>
      </c>
      <c r="GL18" t="s">
        <v>2214</v>
      </c>
      <c r="GM18" t="s">
        <v>2214</v>
      </c>
      <c r="GO18" t="s">
        <v>2653</v>
      </c>
      <c r="GP18" t="s">
        <v>2215</v>
      </c>
      <c r="GQ18" t="s">
        <v>2214</v>
      </c>
      <c r="GR18" t="s">
        <v>2215</v>
      </c>
      <c r="GS18" t="s">
        <v>2214</v>
      </c>
      <c r="GT18" t="s">
        <v>2214</v>
      </c>
      <c r="GU18" t="s">
        <v>2214</v>
      </c>
      <c r="GV18" t="s">
        <v>2214</v>
      </c>
      <c r="GW18" t="s">
        <v>2214</v>
      </c>
      <c r="GX18" t="s">
        <v>2214</v>
      </c>
      <c r="GY18" t="s">
        <v>2214</v>
      </c>
      <c r="HD18" t="s">
        <v>921</v>
      </c>
      <c r="HE18" t="s">
        <v>2214</v>
      </c>
      <c r="HF18" t="s">
        <v>2214</v>
      </c>
      <c r="HG18" t="s">
        <v>2214</v>
      </c>
      <c r="HH18" t="s">
        <v>2214</v>
      </c>
      <c r="HI18" t="s">
        <v>2214</v>
      </c>
      <c r="HJ18" t="s">
        <v>2215</v>
      </c>
      <c r="HK18" t="s">
        <v>2214</v>
      </c>
      <c r="HL18" t="s">
        <v>2214</v>
      </c>
      <c r="HM18" t="s">
        <v>2214</v>
      </c>
      <c r="HN18" t="s">
        <v>2214</v>
      </c>
      <c r="HO18" t="s">
        <v>2214</v>
      </c>
      <c r="HP18" t="s">
        <v>2214</v>
      </c>
      <c r="HQ18" t="s">
        <v>2214</v>
      </c>
      <c r="HT18" t="s">
        <v>453</v>
      </c>
      <c r="HU18" t="s">
        <v>2214</v>
      </c>
      <c r="HV18" t="s">
        <v>2214</v>
      </c>
      <c r="HW18" t="s">
        <v>2214</v>
      </c>
      <c r="HX18" t="s">
        <v>2214</v>
      </c>
      <c r="HY18" t="s">
        <v>2214</v>
      </c>
      <c r="HZ18" t="s">
        <v>2214</v>
      </c>
      <c r="IA18" t="s">
        <v>2214</v>
      </c>
      <c r="IB18" t="s">
        <v>2214</v>
      </c>
      <c r="IC18" t="s">
        <v>2214</v>
      </c>
      <c r="ID18" t="s">
        <v>2214</v>
      </c>
      <c r="IE18" t="s">
        <v>2214</v>
      </c>
      <c r="IF18" t="s">
        <v>2214</v>
      </c>
      <c r="IG18" t="s">
        <v>2214</v>
      </c>
      <c r="IH18" t="s">
        <v>2215</v>
      </c>
      <c r="IK18" t="s">
        <v>453</v>
      </c>
      <c r="IL18" t="s">
        <v>2214</v>
      </c>
      <c r="IM18" t="s">
        <v>2214</v>
      </c>
      <c r="IN18" t="s">
        <v>2214</v>
      </c>
      <c r="IO18" t="s">
        <v>2214</v>
      </c>
      <c r="IP18" t="s">
        <v>2214</v>
      </c>
      <c r="IQ18" t="s">
        <v>2214</v>
      </c>
      <c r="IR18" t="s">
        <v>2214</v>
      </c>
      <c r="IS18" t="s">
        <v>2214</v>
      </c>
      <c r="IT18" t="s">
        <v>2214</v>
      </c>
      <c r="IU18" t="s">
        <v>2214</v>
      </c>
      <c r="IV18" t="s">
        <v>2214</v>
      </c>
      <c r="IW18" t="s">
        <v>2214</v>
      </c>
      <c r="IX18" t="s">
        <v>2214</v>
      </c>
      <c r="IY18" t="s">
        <v>2215</v>
      </c>
      <c r="JB18" t="s">
        <v>453</v>
      </c>
      <c r="JC18" t="s">
        <v>2214</v>
      </c>
      <c r="JD18" t="s">
        <v>2214</v>
      </c>
      <c r="JE18" t="s">
        <v>2214</v>
      </c>
      <c r="JF18" t="s">
        <v>2214</v>
      </c>
      <c r="JG18" t="s">
        <v>2214</v>
      </c>
      <c r="JH18" t="s">
        <v>2214</v>
      </c>
      <c r="JI18" t="s">
        <v>2214</v>
      </c>
      <c r="JJ18" t="s">
        <v>2214</v>
      </c>
      <c r="JK18" t="s">
        <v>2214</v>
      </c>
      <c r="JL18" t="s">
        <v>2214</v>
      </c>
      <c r="JM18" t="s">
        <v>2214</v>
      </c>
      <c r="JN18" t="s">
        <v>2214</v>
      </c>
      <c r="JO18" t="s">
        <v>2214</v>
      </c>
      <c r="JP18" t="s">
        <v>2215</v>
      </c>
      <c r="JS18" t="s">
        <v>453</v>
      </c>
      <c r="JT18" t="s">
        <v>2214</v>
      </c>
      <c r="JU18" t="s">
        <v>2214</v>
      </c>
      <c r="JV18" t="s">
        <v>2214</v>
      </c>
      <c r="JW18" t="s">
        <v>2214</v>
      </c>
      <c r="JX18" t="s">
        <v>2214</v>
      </c>
      <c r="JY18" t="s">
        <v>2214</v>
      </c>
      <c r="JZ18" t="s">
        <v>2214</v>
      </c>
      <c r="KA18" t="s">
        <v>2214</v>
      </c>
      <c r="KB18" t="s">
        <v>2214</v>
      </c>
      <c r="KC18" t="s">
        <v>2214</v>
      </c>
      <c r="KD18" t="s">
        <v>2214</v>
      </c>
      <c r="KE18" t="s">
        <v>2214</v>
      </c>
      <c r="KF18" t="s">
        <v>2214</v>
      </c>
      <c r="KG18" t="s">
        <v>2215</v>
      </c>
      <c r="KJ18" t="s">
        <v>2668</v>
      </c>
      <c r="KK18" t="s">
        <v>2214</v>
      </c>
      <c r="KL18" t="s">
        <v>2215</v>
      </c>
      <c r="KM18" t="s">
        <v>2214</v>
      </c>
      <c r="KN18" t="s">
        <v>2215</v>
      </c>
      <c r="KO18" t="s">
        <v>2215</v>
      </c>
      <c r="KP18" t="s">
        <v>2214</v>
      </c>
      <c r="KQ18" t="s">
        <v>2214</v>
      </c>
      <c r="KR18" t="s">
        <v>2214</v>
      </c>
      <c r="KS18" t="s">
        <v>2214</v>
      </c>
      <c r="KT18" t="s">
        <v>2214</v>
      </c>
      <c r="KU18" t="s">
        <v>2214</v>
      </c>
      <c r="KV18" t="s">
        <v>2214</v>
      </c>
      <c r="KW18" t="s">
        <v>2214</v>
      </c>
      <c r="KX18" t="s">
        <v>2214</v>
      </c>
      <c r="KY18" t="s">
        <v>2214</v>
      </c>
      <c r="KZ18" t="s">
        <v>2214</v>
      </c>
      <c r="LB18" t="s">
        <v>453</v>
      </c>
      <c r="LC18" t="s">
        <v>2214</v>
      </c>
      <c r="LD18" t="s">
        <v>2214</v>
      </c>
      <c r="LE18" t="s">
        <v>2214</v>
      </c>
      <c r="LF18" t="s">
        <v>2214</v>
      </c>
      <c r="LG18" t="s">
        <v>2214</v>
      </c>
      <c r="LH18" t="s">
        <v>2214</v>
      </c>
      <c r="LI18" t="s">
        <v>2214</v>
      </c>
      <c r="LJ18" t="s">
        <v>2214</v>
      </c>
      <c r="LK18" t="s">
        <v>2214</v>
      </c>
      <c r="LL18" t="s">
        <v>2214</v>
      </c>
      <c r="LM18" t="s">
        <v>2214</v>
      </c>
      <c r="LN18" t="s">
        <v>2214</v>
      </c>
      <c r="LO18" t="s">
        <v>2214</v>
      </c>
      <c r="LP18" t="s">
        <v>2214</v>
      </c>
      <c r="LQ18" t="s">
        <v>2215</v>
      </c>
      <c r="LS18" t="s">
        <v>453</v>
      </c>
      <c r="LT18" t="s">
        <v>2214</v>
      </c>
      <c r="LU18" t="s">
        <v>2214</v>
      </c>
      <c r="LV18" t="s">
        <v>2214</v>
      </c>
      <c r="LW18" t="s">
        <v>2214</v>
      </c>
      <c r="LX18" t="s">
        <v>2214</v>
      </c>
      <c r="LY18" t="s">
        <v>2214</v>
      </c>
      <c r="LZ18" t="s">
        <v>2214</v>
      </c>
      <c r="MA18" t="s">
        <v>2214</v>
      </c>
      <c r="MB18" t="s">
        <v>2214</v>
      </c>
      <c r="MC18" t="s">
        <v>2214</v>
      </c>
      <c r="MD18" t="s">
        <v>2214</v>
      </c>
      <c r="ME18" t="s">
        <v>2214</v>
      </c>
      <c r="MF18" t="s">
        <v>2214</v>
      </c>
      <c r="MG18" t="s">
        <v>2214</v>
      </c>
      <c r="MH18" t="s">
        <v>2215</v>
      </c>
      <c r="MJ18" t="s">
        <v>453</v>
      </c>
      <c r="MK18" t="s">
        <v>2214</v>
      </c>
      <c r="ML18" t="s">
        <v>2214</v>
      </c>
      <c r="MM18" t="s">
        <v>2214</v>
      </c>
      <c r="MN18" t="s">
        <v>2214</v>
      </c>
      <c r="MO18" t="s">
        <v>2214</v>
      </c>
      <c r="MP18" t="s">
        <v>2214</v>
      </c>
      <c r="MQ18" t="s">
        <v>2214</v>
      </c>
      <c r="MR18" t="s">
        <v>2214</v>
      </c>
      <c r="MS18" t="s">
        <v>2214</v>
      </c>
      <c r="MT18" t="s">
        <v>2214</v>
      </c>
      <c r="MU18" t="s">
        <v>2214</v>
      </c>
      <c r="MV18" t="s">
        <v>2214</v>
      </c>
      <c r="MW18" t="s">
        <v>2214</v>
      </c>
      <c r="MX18" t="s">
        <v>2214</v>
      </c>
      <c r="MY18" t="s">
        <v>2215</v>
      </c>
      <c r="NA18" t="s">
        <v>453</v>
      </c>
      <c r="NB18" t="s">
        <v>2214</v>
      </c>
      <c r="NC18" t="s">
        <v>2214</v>
      </c>
      <c r="ND18" t="s">
        <v>2214</v>
      </c>
      <c r="NE18" t="s">
        <v>2214</v>
      </c>
      <c r="NF18" t="s">
        <v>2214</v>
      </c>
      <c r="NG18" t="s">
        <v>2214</v>
      </c>
      <c r="NH18" t="s">
        <v>2214</v>
      </c>
      <c r="NI18" t="s">
        <v>2214</v>
      </c>
      <c r="NJ18" t="s">
        <v>2214</v>
      </c>
      <c r="NK18" t="s">
        <v>2214</v>
      </c>
      <c r="NL18" t="s">
        <v>2214</v>
      </c>
      <c r="NM18" t="s">
        <v>2214</v>
      </c>
      <c r="NN18" t="s">
        <v>2214</v>
      </c>
      <c r="NO18" t="s">
        <v>2214</v>
      </c>
      <c r="NP18" t="s">
        <v>2215</v>
      </c>
      <c r="NR18" t="s">
        <v>453</v>
      </c>
      <c r="NS18" t="s">
        <v>2214</v>
      </c>
      <c r="NT18" t="s">
        <v>2214</v>
      </c>
      <c r="NU18" t="s">
        <v>2214</v>
      </c>
      <c r="NV18" t="s">
        <v>2214</v>
      </c>
      <c r="NW18" t="s">
        <v>2214</v>
      </c>
      <c r="NX18" t="s">
        <v>2214</v>
      </c>
      <c r="NY18" t="s">
        <v>2214</v>
      </c>
      <c r="NZ18" t="s">
        <v>2214</v>
      </c>
      <c r="OA18" t="s">
        <v>2214</v>
      </c>
      <c r="OB18" t="s">
        <v>2214</v>
      </c>
      <c r="OC18" t="s">
        <v>2214</v>
      </c>
      <c r="OD18" t="s">
        <v>2214</v>
      </c>
      <c r="OE18" t="s">
        <v>2214</v>
      </c>
      <c r="OF18" t="s">
        <v>2214</v>
      </c>
      <c r="OG18" t="s">
        <v>2215</v>
      </c>
      <c r="OJ18" t="s">
        <v>2669</v>
      </c>
      <c r="OK18" t="s">
        <v>2215</v>
      </c>
      <c r="OL18" t="s">
        <v>2214</v>
      </c>
      <c r="OM18" t="s">
        <v>2214</v>
      </c>
      <c r="ON18" t="s">
        <v>2214</v>
      </c>
      <c r="OO18" t="s">
        <v>2214</v>
      </c>
      <c r="OP18" t="s">
        <v>2214</v>
      </c>
      <c r="OQ18" t="s">
        <v>2214</v>
      </c>
      <c r="OR18" t="s">
        <v>2215</v>
      </c>
      <c r="OS18" t="s">
        <v>2214</v>
      </c>
      <c r="OT18" t="s">
        <v>2214</v>
      </c>
      <c r="OU18" t="s">
        <v>2214</v>
      </c>
      <c r="OV18" t="s">
        <v>2214</v>
      </c>
      <c r="OW18" t="s">
        <v>2214</v>
      </c>
      <c r="OX18" t="s">
        <v>2214</v>
      </c>
      <c r="OY18" t="s">
        <v>2214</v>
      </c>
      <c r="OZ18" t="s">
        <v>2214</v>
      </c>
      <c r="PA18" t="s">
        <v>2214</v>
      </c>
      <c r="PB18" t="s">
        <v>2214</v>
      </c>
      <c r="PC18" t="s">
        <v>2214</v>
      </c>
      <c r="PD18" t="s">
        <v>2214</v>
      </c>
      <c r="PE18" t="s">
        <v>2214</v>
      </c>
      <c r="PF18" t="s">
        <v>2214</v>
      </c>
      <c r="PH18" t="s">
        <v>1061</v>
      </c>
      <c r="PI18" t="s">
        <v>2214</v>
      </c>
      <c r="PJ18" t="s">
        <v>2214</v>
      </c>
      <c r="PK18" t="s">
        <v>2214</v>
      </c>
      <c r="PL18" t="s">
        <v>2214</v>
      </c>
      <c r="PM18" t="s">
        <v>2214</v>
      </c>
      <c r="PN18" t="s">
        <v>2214</v>
      </c>
      <c r="PO18" t="s">
        <v>2214</v>
      </c>
      <c r="PP18" t="s">
        <v>2215</v>
      </c>
      <c r="PQ18" t="s">
        <v>2214</v>
      </c>
      <c r="PR18" t="s">
        <v>2214</v>
      </c>
      <c r="PS18" t="s">
        <v>2214</v>
      </c>
      <c r="PU18" t="s">
        <v>2441</v>
      </c>
      <c r="PV18" t="s">
        <v>2214</v>
      </c>
      <c r="PW18" t="s">
        <v>2215</v>
      </c>
      <c r="PX18" t="s">
        <v>2215</v>
      </c>
      <c r="PY18" t="s">
        <v>2214</v>
      </c>
      <c r="PZ18" t="s">
        <v>2214</v>
      </c>
      <c r="QA18" t="s">
        <v>2214</v>
      </c>
      <c r="QB18" t="s">
        <v>2214</v>
      </c>
      <c r="QF18" t="s">
        <v>1596</v>
      </c>
      <c r="QG18" t="s">
        <v>1596</v>
      </c>
      <c r="QH18" t="s">
        <v>1594</v>
      </c>
      <c r="QI18" t="s">
        <v>1596</v>
      </c>
      <c r="QJ18" t="s">
        <v>1594</v>
      </c>
      <c r="QK18" t="s">
        <v>1594</v>
      </c>
      <c r="QM18" t="s">
        <v>2614</v>
      </c>
      <c r="QN18" t="s">
        <v>2214</v>
      </c>
      <c r="QO18" t="s">
        <v>2215</v>
      </c>
      <c r="QP18" t="s">
        <v>2215</v>
      </c>
      <c r="QQ18" t="s">
        <v>2215</v>
      </c>
      <c r="QR18" t="s">
        <v>2214</v>
      </c>
      <c r="QS18" t="s">
        <v>2215</v>
      </c>
      <c r="QT18" t="s">
        <v>2214</v>
      </c>
      <c r="QU18" t="s">
        <v>2214</v>
      </c>
      <c r="QV18" t="s">
        <v>2214</v>
      </c>
      <c r="QW18" t="s">
        <v>2214</v>
      </c>
      <c r="QY18" t="s">
        <v>2670</v>
      </c>
      <c r="QZ18" t="s">
        <v>2214</v>
      </c>
      <c r="RA18" t="s">
        <v>2215</v>
      </c>
      <c r="RB18" t="s">
        <v>2215</v>
      </c>
      <c r="RC18" t="s">
        <v>2214</v>
      </c>
      <c r="RD18" t="s">
        <v>2214</v>
      </c>
      <c r="RE18" t="s">
        <v>2215</v>
      </c>
      <c r="RF18" t="s">
        <v>2214</v>
      </c>
      <c r="RG18" t="s">
        <v>2214</v>
      </c>
      <c r="RH18" t="s">
        <v>2214</v>
      </c>
      <c r="RI18" t="s">
        <v>2214</v>
      </c>
      <c r="RW18" t="s">
        <v>1605</v>
      </c>
      <c r="RX18" t="s">
        <v>2215</v>
      </c>
      <c r="RY18" t="s">
        <v>2214</v>
      </c>
      <c r="RZ18" t="s">
        <v>2214</v>
      </c>
      <c r="SA18" t="s">
        <v>2214</v>
      </c>
      <c r="SB18" t="s">
        <v>2214</v>
      </c>
      <c r="SC18" t="s">
        <v>2214</v>
      </c>
      <c r="SD18" t="s">
        <v>2214</v>
      </c>
      <c r="SE18" t="s">
        <v>2214</v>
      </c>
      <c r="SF18" t="s">
        <v>2214</v>
      </c>
      <c r="SG18" t="s">
        <v>2214</v>
      </c>
      <c r="TG18" t="s">
        <v>2595</v>
      </c>
      <c r="TH18" t="s">
        <v>2215</v>
      </c>
      <c r="TI18" t="s">
        <v>2214</v>
      </c>
      <c r="TJ18" t="s">
        <v>2215</v>
      </c>
      <c r="TK18" t="s">
        <v>2214</v>
      </c>
      <c r="TL18" t="s">
        <v>2214</v>
      </c>
      <c r="TM18" t="s">
        <v>2214</v>
      </c>
      <c r="TN18" t="s">
        <v>2214</v>
      </c>
      <c r="TO18" t="s">
        <v>2214</v>
      </c>
      <c r="TP18" t="s">
        <v>2214</v>
      </c>
      <c r="TQ18" t="s">
        <v>2215</v>
      </c>
      <c r="TR18" t="s">
        <v>2214</v>
      </c>
      <c r="TS18" t="s">
        <v>2214</v>
      </c>
      <c r="TT18" t="s">
        <v>2214</v>
      </c>
      <c r="TU18" t="s">
        <v>2214</v>
      </c>
      <c r="TV18" t="s">
        <v>2214</v>
      </c>
      <c r="TW18" t="s">
        <v>2214</v>
      </c>
      <c r="TX18" t="s">
        <v>2214</v>
      </c>
      <c r="TY18" t="s">
        <v>2214</v>
      </c>
      <c r="TZ18" t="s">
        <v>2214</v>
      </c>
      <c r="UA18" t="s">
        <v>2214</v>
      </c>
      <c r="UB18" t="s">
        <v>2214</v>
      </c>
      <c r="UC18" t="s">
        <v>2214</v>
      </c>
      <c r="UD18" t="s">
        <v>2214</v>
      </c>
      <c r="UF18" t="s">
        <v>2656</v>
      </c>
      <c r="UG18" t="s">
        <v>2215</v>
      </c>
      <c r="UH18" t="s">
        <v>2215</v>
      </c>
      <c r="UI18" t="s">
        <v>2215</v>
      </c>
      <c r="UJ18" t="s">
        <v>2215</v>
      </c>
      <c r="UK18" t="s">
        <v>2215</v>
      </c>
      <c r="UL18" t="s">
        <v>2214</v>
      </c>
      <c r="UM18" t="s">
        <v>2214</v>
      </c>
      <c r="UQ18">
        <v>355575834</v>
      </c>
      <c r="UR18" t="s">
        <v>2671</v>
      </c>
      <c r="US18" t="s">
        <v>2672</v>
      </c>
      <c r="UV18" t="s">
        <v>2253</v>
      </c>
      <c r="UW18" t="s">
        <v>2254</v>
      </c>
      <c r="UY18">
        <v>17</v>
      </c>
    </row>
    <row r="19" spans="1:571" x14ac:dyDescent="0.35">
      <c r="A19" t="s">
        <v>2673</v>
      </c>
      <c r="B19" t="s">
        <v>2674</v>
      </c>
      <c r="C19" t="s">
        <v>2622</v>
      </c>
      <c r="D19" t="s">
        <v>2384</v>
      </c>
      <c r="E19" t="s">
        <v>2211</v>
      </c>
      <c r="F19" s="1" t="s">
        <v>2675</v>
      </c>
      <c r="H19" t="s">
        <v>1305</v>
      </c>
      <c r="I19" t="s">
        <v>1313</v>
      </c>
      <c r="J19" t="s">
        <v>1340</v>
      </c>
      <c r="K19" t="s">
        <v>1333</v>
      </c>
      <c r="M19" t="s">
        <v>420</v>
      </c>
      <c r="O19" t="s">
        <v>412</v>
      </c>
      <c r="P19" t="s">
        <v>1687</v>
      </c>
      <c r="Q19" t="s">
        <v>424</v>
      </c>
      <c r="T19" t="s">
        <v>2676</v>
      </c>
      <c r="U19" t="s">
        <v>2214</v>
      </c>
      <c r="V19" t="s">
        <v>2215</v>
      </c>
      <c r="W19" t="s">
        <v>2215</v>
      </c>
      <c r="X19" t="s">
        <v>2214</v>
      </c>
      <c r="Y19" t="s">
        <v>2214</v>
      </c>
      <c r="Z19" t="s">
        <v>2215</v>
      </c>
      <c r="AA19" t="s">
        <v>2214</v>
      </c>
      <c r="AB19" t="s">
        <v>2214</v>
      </c>
      <c r="AC19" t="s">
        <v>2214</v>
      </c>
      <c r="AD19" t="s">
        <v>2214</v>
      </c>
      <c r="AE19" t="s">
        <v>2214</v>
      </c>
      <c r="AF19" t="s">
        <v>2214</v>
      </c>
      <c r="AG19" t="s">
        <v>2214</v>
      </c>
      <c r="AJ19" t="s">
        <v>1433</v>
      </c>
      <c r="AK19" t="s">
        <v>2214</v>
      </c>
      <c r="AL19" t="s">
        <v>2215</v>
      </c>
      <c r="AM19" t="s">
        <v>2214</v>
      </c>
      <c r="AN19" t="s">
        <v>2214</v>
      </c>
      <c r="AO19" t="s">
        <v>2214</v>
      </c>
      <c r="AP19" t="s">
        <v>2214</v>
      </c>
      <c r="AQ19" t="s">
        <v>2214</v>
      </c>
      <c r="AR19" t="s">
        <v>2214</v>
      </c>
      <c r="AS19" t="s">
        <v>2214</v>
      </c>
      <c r="AT19" t="s">
        <v>2214</v>
      </c>
      <c r="AU19" t="s">
        <v>2214</v>
      </c>
      <c r="AV19" t="s">
        <v>2214</v>
      </c>
      <c r="AX19" t="s">
        <v>2677</v>
      </c>
      <c r="AY19" t="s">
        <v>2215</v>
      </c>
      <c r="AZ19" t="s">
        <v>2214</v>
      </c>
      <c r="BA19" t="s">
        <v>2215</v>
      </c>
      <c r="BB19" t="s">
        <v>2215</v>
      </c>
      <c r="BC19" t="s">
        <v>2214</v>
      </c>
      <c r="BD19" t="s">
        <v>2214</v>
      </c>
      <c r="BE19" t="s">
        <v>2214</v>
      </c>
      <c r="BF19" t="s">
        <v>2214</v>
      </c>
      <c r="BG19" t="s">
        <v>2214</v>
      </c>
      <c r="BH19" t="s">
        <v>2214</v>
      </c>
      <c r="BI19" t="s">
        <v>2214</v>
      </c>
      <c r="BJ19" t="s">
        <v>2214</v>
      </c>
      <c r="BL19" t="s">
        <v>1459</v>
      </c>
      <c r="BM19" t="s">
        <v>2650</v>
      </c>
      <c r="BN19" t="s">
        <v>2215</v>
      </c>
      <c r="BO19" t="s">
        <v>2215</v>
      </c>
      <c r="BP19" t="s">
        <v>2214</v>
      </c>
      <c r="BQ19" t="s">
        <v>2214</v>
      </c>
      <c r="BR19" t="s">
        <v>2214</v>
      </c>
      <c r="BS19" t="s">
        <v>2214</v>
      </c>
      <c r="BT19" t="s">
        <v>2214</v>
      </c>
      <c r="BU19" t="s">
        <v>2214</v>
      </c>
      <c r="BW19" t="s">
        <v>2678</v>
      </c>
      <c r="BX19" t="s">
        <v>2215</v>
      </c>
      <c r="BY19" t="s">
        <v>2215</v>
      </c>
      <c r="BZ19" t="s">
        <v>2214</v>
      </c>
      <c r="CA19" t="s">
        <v>2214</v>
      </c>
      <c r="CB19" t="s">
        <v>2214</v>
      </c>
      <c r="CC19" t="s">
        <v>2214</v>
      </c>
      <c r="CD19" t="s">
        <v>2215</v>
      </c>
      <c r="CE19" t="s">
        <v>2214</v>
      </c>
      <c r="CF19" t="s">
        <v>2214</v>
      </c>
      <c r="CG19" t="s">
        <v>2214</v>
      </c>
      <c r="CH19" t="s">
        <v>2214</v>
      </c>
      <c r="CI19" t="s">
        <v>2214</v>
      </c>
      <c r="CJ19" t="s">
        <v>2214</v>
      </c>
      <c r="CK19" t="s">
        <v>2214</v>
      </c>
      <c r="CM19" t="s">
        <v>391</v>
      </c>
      <c r="CN19" t="s">
        <v>2214</v>
      </c>
      <c r="CO19" t="s">
        <v>2214</v>
      </c>
      <c r="CP19" t="s">
        <v>2214</v>
      </c>
      <c r="CQ19" t="s">
        <v>2214</v>
      </c>
      <c r="CR19" t="s">
        <v>2214</v>
      </c>
      <c r="CS19" t="s">
        <v>2214</v>
      </c>
      <c r="CT19" t="s">
        <v>2215</v>
      </c>
      <c r="CU19" t="s">
        <v>2214</v>
      </c>
      <c r="CV19" t="s">
        <v>2214</v>
      </c>
      <c r="CW19" t="s">
        <v>2214</v>
      </c>
      <c r="CX19" t="s">
        <v>2214</v>
      </c>
      <c r="CY19" t="s">
        <v>2214</v>
      </c>
      <c r="CZ19" t="s">
        <v>2214</v>
      </c>
      <c r="DA19" t="s">
        <v>2214</v>
      </c>
      <c r="DC19" t="s">
        <v>455</v>
      </c>
      <c r="DD19" t="s">
        <v>1463</v>
      </c>
      <c r="DF19" t="s">
        <v>1469</v>
      </c>
      <c r="DG19" t="s">
        <v>1479</v>
      </c>
      <c r="DH19" t="s">
        <v>2214</v>
      </c>
      <c r="DI19" t="s">
        <v>2214</v>
      </c>
      <c r="DJ19" t="s">
        <v>2215</v>
      </c>
      <c r="DK19" t="s">
        <v>2214</v>
      </c>
      <c r="DL19" t="s">
        <v>2214</v>
      </c>
      <c r="DM19" t="s">
        <v>2214</v>
      </c>
      <c r="DN19" t="s">
        <v>2214</v>
      </c>
      <c r="DQ19" t="s">
        <v>455</v>
      </c>
      <c r="DR19" t="s">
        <v>453</v>
      </c>
      <c r="DS19" t="s">
        <v>457</v>
      </c>
      <c r="DT19" t="s">
        <v>459</v>
      </c>
      <c r="DU19" t="s">
        <v>453</v>
      </c>
      <c r="DV19" t="s">
        <v>1696</v>
      </c>
      <c r="DW19" t="s">
        <v>2214</v>
      </c>
      <c r="DX19" t="s">
        <v>2215</v>
      </c>
      <c r="DY19" t="s">
        <v>2214</v>
      </c>
      <c r="DZ19" t="s">
        <v>2214</v>
      </c>
      <c r="EA19" t="s">
        <v>2214</v>
      </c>
      <c r="EB19" t="s">
        <v>2214</v>
      </c>
      <c r="ED19" t="s">
        <v>1709</v>
      </c>
      <c r="EE19" t="s">
        <v>2214</v>
      </c>
      <c r="EF19" t="s">
        <v>2214</v>
      </c>
      <c r="EG19" t="s">
        <v>2214</v>
      </c>
      <c r="EH19" t="s">
        <v>2215</v>
      </c>
      <c r="EI19" t="s">
        <v>2214</v>
      </c>
      <c r="EJ19" t="s">
        <v>2214</v>
      </c>
      <c r="EK19" t="s">
        <v>2214</v>
      </c>
      <c r="EM19" t="s">
        <v>457</v>
      </c>
      <c r="EN19" t="s">
        <v>2607</v>
      </c>
      <c r="EO19" t="s">
        <v>2215</v>
      </c>
      <c r="EP19" t="s">
        <v>2215</v>
      </c>
      <c r="EQ19" t="s">
        <v>2214</v>
      </c>
      <c r="ER19" t="s">
        <v>2214</v>
      </c>
      <c r="ES19" t="s">
        <v>2214</v>
      </c>
      <c r="ET19" t="s">
        <v>2214</v>
      </c>
      <c r="EU19" t="s">
        <v>2214</v>
      </c>
      <c r="EV19" t="s">
        <v>2214</v>
      </c>
      <c r="EW19" t="s">
        <v>2214</v>
      </c>
      <c r="EX19" t="s">
        <v>2214</v>
      </c>
      <c r="EY19" t="s">
        <v>2214</v>
      </c>
      <c r="EZ19" t="s">
        <v>2214</v>
      </c>
      <c r="FB19" t="s">
        <v>2588</v>
      </c>
      <c r="FC19" t="s">
        <v>2214</v>
      </c>
      <c r="FD19" t="s">
        <v>2214</v>
      </c>
      <c r="FE19" t="s">
        <v>2214</v>
      </c>
      <c r="FF19" t="s">
        <v>2214</v>
      </c>
      <c r="FG19" t="s">
        <v>2215</v>
      </c>
      <c r="FH19" t="s">
        <v>2215</v>
      </c>
      <c r="FI19" t="s">
        <v>2215</v>
      </c>
      <c r="FJ19" t="s">
        <v>2214</v>
      </c>
      <c r="FK19" t="s">
        <v>2214</v>
      </c>
      <c r="FL19" t="s">
        <v>2214</v>
      </c>
      <c r="FO19" t="s">
        <v>891</v>
      </c>
      <c r="FP19" t="s">
        <v>2214</v>
      </c>
      <c r="FQ19" t="s">
        <v>2215</v>
      </c>
      <c r="FR19" t="s">
        <v>2214</v>
      </c>
      <c r="FS19" t="s">
        <v>2214</v>
      </c>
      <c r="FT19" t="s">
        <v>2214</v>
      </c>
      <c r="FU19" t="s">
        <v>2214</v>
      </c>
      <c r="FV19" t="s">
        <v>2214</v>
      </c>
      <c r="FW19" t="s">
        <v>2214</v>
      </c>
      <c r="FX19" t="s">
        <v>2214</v>
      </c>
      <c r="FY19" t="s">
        <v>2214</v>
      </c>
      <c r="FZ19" t="s">
        <v>2214</v>
      </c>
      <c r="GA19" t="s">
        <v>2214</v>
      </c>
      <c r="GB19" t="s">
        <v>2214</v>
      </c>
      <c r="GD19" t="s">
        <v>1554</v>
      </c>
      <c r="GE19" t="s">
        <v>2214</v>
      </c>
      <c r="GF19" t="s">
        <v>2215</v>
      </c>
      <c r="GG19" t="s">
        <v>2214</v>
      </c>
      <c r="GH19" t="s">
        <v>2214</v>
      </c>
      <c r="GI19" t="s">
        <v>2214</v>
      </c>
      <c r="GJ19" t="s">
        <v>2214</v>
      </c>
      <c r="GK19" t="s">
        <v>2214</v>
      </c>
      <c r="GL19" t="s">
        <v>2214</v>
      </c>
      <c r="GM19" t="s">
        <v>2214</v>
      </c>
      <c r="GO19" t="s">
        <v>2337</v>
      </c>
      <c r="GP19" t="s">
        <v>2215</v>
      </c>
      <c r="GQ19" t="s">
        <v>2214</v>
      </c>
      <c r="GR19" t="s">
        <v>2215</v>
      </c>
      <c r="GS19" t="s">
        <v>2214</v>
      </c>
      <c r="GT19" t="s">
        <v>2214</v>
      </c>
      <c r="GU19" t="s">
        <v>2214</v>
      </c>
      <c r="GV19" t="s">
        <v>2214</v>
      </c>
      <c r="GW19" t="s">
        <v>2214</v>
      </c>
      <c r="GX19" t="s">
        <v>2214</v>
      </c>
      <c r="GY19" t="s">
        <v>2214</v>
      </c>
      <c r="HD19" t="s">
        <v>913</v>
      </c>
      <c r="HE19" t="s">
        <v>2214</v>
      </c>
      <c r="HF19" t="s">
        <v>2215</v>
      </c>
      <c r="HG19" t="s">
        <v>2214</v>
      </c>
      <c r="HH19" t="s">
        <v>2214</v>
      </c>
      <c r="HI19" t="s">
        <v>2214</v>
      </c>
      <c r="HJ19" t="s">
        <v>2214</v>
      </c>
      <c r="HK19" t="s">
        <v>2214</v>
      </c>
      <c r="HL19" t="s">
        <v>2214</v>
      </c>
      <c r="HM19" t="s">
        <v>2214</v>
      </c>
      <c r="HN19" t="s">
        <v>2214</v>
      </c>
      <c r="HO19" t="s">
        <v>2214</v>
      </c>
      <c r="HP19" t="s">
        <v>2214</v>
      </c>
      <c r="HQ19" t="s">
        <v>2214</v>
      </c>
      <c r="HT19" t="s">
        <v>453</v>
      </c>
      <c r="HU19" t="s">
        <v>2214</v>
      </c>
      <c r="HV19" t="s">
        <v>2214</v>
      </c>
      <c r="HW19" t="s">
        <v>2214</v>
      </c>
      <c r="HX19" t="s">
        <v>2214</v>
      </c>
      <c r="HY19" t="s">
        <v>2214</v>
      </c>
      <c r="HZ19" t="s">
        <v>2214</v>
      </c>
      <c r="IA19" t="s">
        <v>2214</v>
      </c>
      <c r="IB19" t="s">
        <v>2214</v>
      </c>
      <c r="IC19" t="s">
        <v>2214</v>
      </c>
      <c r="ID19" t="s">
        <v>2214</v>
      </c>
      <c r="IE19" t="s">
        <v>2214</v>
      </c>
      <c r="IF19" t="s">
        <v>2214</v>
      </c>
      <c r="IG19" t="s">
        <v>2214</v>
      </c>
      <c r="IH19" t="s">
        <v>2215</v>
      </c>
      <c r="IK19" t="s">
        <v>453</v>
      </c>
      <c r="IL19" t="s">
        <v>2214</v>
      </c>
      <c r="IM19" t="s">
        <v>2214</v>
      </c>
      <c r="IN19" t="s">
        <v>2214</v>
      </c>
      <c r="IO19" t="s">
        <v>2214</v>
      </c>
      <c r="IP19" t="s">
        <v>2214</v>
      </c>
      <c r="IQ19" t="s">
        <v>2214</v>
      </c>
      <c r="IR19" t="s">
        <v>2214</v>
      </c>
      <c r="IS19" t="s">
        <v>2214</v>
      </c>
      <c r="IT19" t="s">
        <v>2214</v>
      </c>
      <c r="IU19" t="s">
        <v>2214</v>
      </c>
      <c r="IV19" t="s">
        <v>2214</v>
      </c>
      <c r="IW19" t="s">
        <v>2214</v>
      </c>
      <c r="IX19" t="s">
        <v>2214</v>
      </c>
      <c r="IY19" t="s">
        <v>2215</v>
      </c>
      <c r="JB19" t="s">
        <v>453</v>
      </c>
      <c r="JC19" t="s">
        <v>2214</v>
      </c>
      <c r="JD19" t="s">
        <v>2214</v>
      </c>
      <c r="JE19" t="s">
        <v>2214</v>
      </c>
      <c r="JF19" t="s">
        <v>2214</v>
      </c>
      <c r="JG19" t="s">
        <v>2214</v>
      </c>
      <c r="JH19" t="s">
        <v>2214</v>
      </c>
      <c r="JI19" t="s">
        <v>2214</v>
      </c>
      <c r="JJ19" t="s">
        <v>2214</v>
      </c>
      <c r="JK19" t="s">
        <v>2214</v>
      </c>
      <c r="JL19" t="s">
        <v>2214</v>
      </c>
      <c r="JM19" t="s">
        <v>2214</v>
      </c>
      <c r="JN19" t="s">
        <v>2214</v>
      </c>
      <c r="JO19" t="s">
        <v>2214</v>
      </c>
      <c r="JP19" t="s">
        <v>2215</v>
      </c>
      <c r="JS19" t="s">
        <v>453</v>
      </c>
      <c r="JT19" t="s">
        <v>2214</v>
      </c>
      <c r="JU19" t="s">
        <v>2214</v>
      </c>
      <c r="JV19" t="s">
        <v>2214</v>
      </c>
      <c r="JW19" t="s">
        <v>2214</v>
      </c>
      <c r="JX19" t="s">
        <v>2214</v>
      </c>
      <c r="JY19" t="s">
        <v>2214</v>
      </c>
      <c r="JZ19" t="s">
        <v>2214</v>
      </c>
      <c r="KA19" t="s">
        <v>2214</v>
      </c>
      <c r="KB19" t="s">
        <v>2214</v>
      </c>
      <c r="KC19" t="s">
        <v>2214</v>
      </c>
      <c r="KD19" t="s">
        <v>2214</v>
      </c>
      <c r="KE19" t="s">
        <v>2214</v>
      </c>
      <c r="KF19" t="s">
        <v>2214</v>
      </c>
      <c r="KG19" t="s">
        <v>2215</v>
      </c>
      <c r="KJ19" t="s">
        <v>2679</v>
      </c>
      <c r="KK19" t="s">
        <v>2214</v>
      </c>
      <c r="KL19" t="s">
        <v>2214</v>
      </c>
      <c r="KM19" t="s">
        <v>2215</v>
      </c>
      <c r="KN19" t="s">
        <v>2215</v>
      </c>
      <c r="KO19" t="s">
        <v>2215</v>
      </c>
      <c r="KP19" t="s">
        <v>2214</v>
      </c>
      <c r="KQ19" t="s">
        <v>2214</v>
      </c>
      <c r="KR19" t="s">
        <v>2214</v>
      </c>
      <c r="KS19" t="s">
        <v>2214</v>
      </c>
      <c r="KT19" t="s">
        <v>2214</v>
      </c>
      <c r="KU19" t="s">
        <v>2214</v>
      </c>
      <c r="KV19" t="s">
        <v>2214</v>
      </c>
      <c r="KW19" t="s">
        <v>2214</v>
      </c>
      <c r="KX19" t="s">
        <v>2214</v>
      </c>
      <c r="KY19" t="s">
        <v>2214</v>
      </c>
      <c r="KZ19" t="s">
        <v>2214</v>
      </c>
      <c r="LB19" t="s">
        <v>1145</v>
      </c>
      <c r="LC19" t="s">
        <v>2214</v>
      </c>
      <c r="LD19" t="s">
        <v>2214</v>
      </c>
      <c r="LE19" t="s">
        <v>2214</v>
      </c>
      <c r="LF19" t="s">
        <v>2214</v>
      </c>
      <c r="LG19" t="s">
        <v>2214</v>
      </c>
      <c r="LH19" t="s">
        <v>2214</v>
      </c>
      <c r="LI19" t="s">
        <v>2214</v>
      </c>
      <c r="LJ19" t="s">
        <v>2215</v>
      </c>
      <c r="LK19" t="s">
        <v>2214</v>
      </c>
      <c r="LL19" t="s">
        <v>2214</v>
      </c>
      <c r="LM19" t="s">
        <v>2214</v>
      </c>
      <c r="LN19" t="s">
        <v>2214</v>
      </c>
      <c r="LO19" t="s">
        <v>2214</v>
      </c>
      <c r="LP19" t="s">
        <v>2214</v>
      </c>
      <c r="LQ19" t="s">
        <v>2214</v>
      </c>
      <c r="LS19" t="s">
        <v>453</v>
      </c>
      <c r="LT19" t="s">
        <v>2214</v>
      </c>
      <c r="LU19" t="s">
        <v>2214</v>
      </c>
      <c r="LV19" t="s">
        <v>2214</v>
      </c>
      <c r="LW19" t="s">
        <v>2214</v>
      </c>
      <c r="LX19" t="s">
        <v>2214</v>
      </c>
      <c r="LY19" t="s">
        <v>2214</v>
      </c>
      <c r="LZ19" t="s">
        <v>2214</v>
      </c>
      <c r="MA19" t="s">
        <v>2214</v>
      </c>
      <c r="MB19" t="s">
        <v>2214</v>
      </c>
      <c r="MC19" t="s">
        <v>2214</v>
      </c>
      <c r="MD19" t="s">
        <v>2214</v>
      </c>
      <c r="ME19" t="s">
        <v>2214</v>
      </c>
      <c r="MF19" t="s">
        <v>2214</v>
      </c>
      <c r="MG19" t="s">
        <v>2214</v>
      </c>
      <c r="MH19" t="s">
        <v>2215</v>
      </c>
      <c r="MJ19" t="s">
        <v>453</v>
      </c>
      <c r="MK19" t="s">
        <v>2214</v>
      </c>
      <c r="ML19" t="s">
        <v>2214</v>
      </c>
      <c r="MM19" t="s">
        <v>2214</v>
      </c>
      <c r="MN19" t="s">
        <v>2214</v>
      </c>
      <c r="MO19" t="s">
        <v>2214</v>
      </c>
      <c r="MP19" t="s">
        <v>2214</v>
      </c>
      <c r="MQ19" t="s">
        <v>2214</v>
      </c>
      <c r="MR19" t="s">
        <v>2214</v>
      </c>
      <c r="MS19" t="s">
        <v>2214</v>
      </c>
      <c r="MT19" t="s">
        <v>2214</v>
      </c>
      <c r="MU19" t="s">
        <v>2214</v>
      </c>
      <c r="MV19" t="s">
        <v>2214</v>
      </c>
      <c r="MW19" t="s">
        <v>2214</v>
      </c>
      <c r="MX19" t="s">
        <v>2214</v>
      </c>
      <c r="MY19" t="s">
        <v>2215</v>
      </c>
      <c r="NA19" t="s">
        <v>453</v>
      </c>
      <c r="NB19" t="s">
        <v>2214</v>
      </c>
      <c r="NC19" t="s">
        <v>2214</v>
      </c>
      <c r="ND19" t="s">
        <v>2214</v>
      </c>
      <c r="NE19" t="s">
        <v>2214</v>
      </c>
      <c r="NF19" t="s">
        <v>2214</v>
      </c>
      <c r="NG19" t="s">
        <v>2214</v>
      </c>
      <c r="NH19" t="s">
        <v>2214</v>
      </c>
      <c r="NI19" t="s">
        <v>2214</v>
      </c>
      <c r="NJ19" t="s">
        <v>2214</v>
      </c>
      <c r="NK19" t="s">
        <v>2214</v>
      </c>
      <c r="NL19" t="s">
        <v>2214</v>
      </c>
      <c r="NM19" t="s">
        <v>2214</v>
      </c>
      <c r="NN19" t="s">
        <v>2214</v>
      </c>
      <c r="NO19" t="s">
        <v>2214</v>
      </c>
      <c r="NP19" t="s">
        <v>2215</v>
      </c>
      <c r="NR19" t="s">
        <v>453</v>
      </c>
      <c r="NS19" t="s">
        <v>2214</v>
      </c>
      <c r="NT19" t="s">
        <v>2214</v>
      </c>
      <c r="NU19" t="s">
        <v>2214</v>
      </c>
      <c r="NV19" t="s">
        <v>2214</v>
      </c>
      <c r="NW19" t="s">
        <v>2214</v>
      </c>
      <c r="NX19" t="s">
        <v>2214</v>
      </c>
      <c r="NY19" t="s">
        <v>2214</v>
      </c>
      <c r="NZ19" t="s">
        <v>2214</v>
      </c>
      <c r="OA19" t="s">
        <v>2214</v>
      </c>
      <c r="OB19" t="s">
        <v>2214</v>
      </c>
      <c r="OC19" t="s">
        <v>2214</v>
      </c>
      <c r="OD19" t="s">
        <v>2214</v>
      </c>
      <c r="OE19" t="s">
        <v>2214</v>
      </c>
      <c r="OF19" t="s">
        <v>2214</v>
      </c>
      <c r="OG19" t="s">
        <v>2215</v>
      </c>
      <c r="OJ19" t="s">
        <v>2669</v>
      </c>
      <c r="OK19" t="s">
        <v>2215</v>
      </c>
      <c r="OL19" t="s">
        <v>2214</v>
      </c>
      <c r="OM19" t="s">
        <v>2214</v>
      </c>
      <c r="ON19" t="s">
        <v>2214</v>
      </c>
      <c r="OO19" t="s">
        <v>2214</v>
      </c>
      <c r="OP19" t="s">
        <v>2214</v>
      </c>
      <c r="OQ19" t="s">
        <v>2214</v>
      </c>
      <c r="OR19" t="s">
        <v>2215</v>
      </c>
      <c r="OS19" t="s">
        <v>2214</v>
      </c>
      <c r="OT19" t="s">
        <v>2214</v>
      </c>
      <c r="OU19" t="s">
        <v>2214</v>
      </c>
      <c r="OV19" t="s">
        <v>2214</v>
      </c>
      <c r="OW19" t="s">
        <v>2214</v>
      </c>
      <c r="OX19" t="s">
        <v>2214</v>
      </c>
      <c r="OY19" t="s">
        <v>2214</v>
      </c>
      <c r="OZ19" t="s">
        <v>2214</v>
      </c>
      <c r="PA19" t="s">
        <v>2214</v>
      </c>
      <c r="PB19" t="s">
        <v>2214</v>
      </c>
      <c r="PC19" t="s">
        <v>2214</v>
      </c>
      <c r="PD19" t="s">
        <v>2214</v>
      </c>
      <c r="PE19" t="s">
        <v>2214</v>
      </c>
      <c r="PF19" t="s">
        <v>2214</v>
      </c>
      <c r="PH19" t="s">
        <v>1047</v>
      </c>
      <c r="PI19" t="s">
        <v>2215</v>
      </c>
      <c r="PJ19" t="s">
        <v>2214</v>
      </c>
      <c r="PK19" t="s">
        <v>2214</v>
      </c>
      <c r="PL19" t="s">
        <v>2214</v>
      </c>
      <c r="PM19" t="s">
        <v>2214</v>
      </c>
      <c r="PN19" t="s">
        <v>2214</v>
      </c>
      <c r="PO19" t="s">
        <v>2214</v>
      </c>
      <c r="PP19" t="s">
        <v>2214</v>
      </c>
      <c r="PQ19" t="s">
        <v>2214</v>
      </c>
      <c r="PR19" t="s">
        <v>2214</v>
      </c>
      <c r="PS19" t="s">
        <v>2214</v>
      </c>
      <c r="PU19" t="s">
        <v>2441</v>
      </c>
      <c r="PV19" t="s">
        <v>2214</v>
      </c>
      <c r="PW19" t="s">
        <v>2215</v>
      </c>
      <c r="PX19" t="s">
        <v>2215</v>
      </c>
      <c r="PY19" t="s">
        <v>2214</v>
      </c>
      <c r="PZ19" t="s">
        <v>2214</v>
      </c>
      <c r="QA19" t="s">
        <v>2214</v>
      </c>
      <c r="QB19" t="s">
        <v>2214</v>
      </c>
      <c r="QF19" t="s">
        <v>1596</v>
      </c>
      <c r="QG19" t="s">
        <v>1596</v>
      </c>
      <c r="QH19" t="s">
        <v>1596</v>
      </c>
      <c r="QI19" t="s">
        <v>1596</v>
      </c>
      <c r="QJ19" t="s">
        <v>1594</v>
      </c>
      <c r="QK19" t="s">
        <v>1594</v>
      </c>
      <c r="QM19" t="s">
        <v>2245</v>
      </c>
      <c r="QN19" t="s">
        <v>2214</v>
      </c>
      <c r="QO19" t="s">
        <v>2215</v>
      </c>
      <c r="QP19" t="s">
        <v>2215</v>
      </c>
      <c r="QQ19" t="s">
        <v>2215</v>
      </c>
      <c r="QR19" t="s">
        <v>2214</v>
      </c>
      <c r="QS19" t="s">
        <v>2214</v>
      </c>
      <c r="QT19" t="s">
        <v>2214</v>
      </c>
      <c r="QU19" t="s">
        <v>2214</v>
      </c>
      <c r="QV19" t="s">
        <v>2214</v>
      </c>
      <c r="QW19" t="s">
        <v>2214</v>
      </c>
      <c r="QY19" t="s">
        <v>2670</v>
      </c>
      <c r="QZ19" t="s">
        <v>2214</v>
      </c>
      <c r="RA19" t="s">
        <v>2215</v>
      </c>
      <c r="RB19" t="s">
        <v>2215</v>
      </c>
      <c r="RC19" t="s">
        <v>2214</v>
      </c>
      <c r="RD19" t="s">
        <v>2214</v>
      </c>
      <c r="RE19" t="s">
        <v>2215</v>
      </c>
      <c r="RF19" t="s">
        <v>2214</v>
      </c>
      <c r="RG19" t="s">
        <v>2214</v>
      </c>
      <c r="RH19" t="s">
        <v>2214</v>
      </c>
      <c r="RI19" t="s">
        <v>2214</v>
      </c>
      <c r="RK19" t="s">
        <v>2670</v>
      </c>
      <c r="RL19" t="s">
        <v>2214</v>
      </c>
      <c r="RM19" t="s">
        <v>2215</v>
      </c>
      <c r="RN19" t="s">
        <v>2215</v>
      </c>
      <c r="RO19" t="s">
        <v>2214</v>
      </c>
      <c r="RP19" t="s">
        <v>2214</v>
      </c>
      <c r="RQ19" t="s">
        <v>2215</v>
      </c>
      <c r="RR19" t="s">
        <v>2214</v>
      </c>
      <c r="RS19" t="s">
        <v>2214</v>
      </c>
      <c r="RT19" t="s">
        <v>2214</v>
      </c>
      <c r="RU19" t="s">
        <v>2214</v>
      </c>
      <c r="RW19" t="s">
        <v>2670</v>
      </c>
      <c r="RX19" t="s">
        <v>2214</v>
      </c>
      <c r="RY19" t="s">
        <v>2215</v>
      </c>
      <c r="RZ19" t="s">
        <v>2215</v>
      </c>
      <c r="SA19" t="s">
        <v>2214</v>
      </c>
      <c r="SB19" t="s">
        <v>2214</v>
      </c>
      <c r="SC19" t="s">
        <v>2215</v>
      </c>
      <c r="SD19" t="s">
        <v>2214</v>
      </c>
      <c r="SE19" t="s">
        <v>2214</v>
      </c>
      <c r="SF19" t="s">
        <v>2214</v>
      </c>
      <c r="SG19" t="s">
        <v>2214</v>
      </c>
      <c r="TG19" t="s">
        <v>2595</v>
      </c>
      <c r="TH19" t="s">
        <v>2215</v>
      </c>
      <c r="TI19" t="s">
        <v>2214</v>
      </c>
      <c r="TJ19" t="s">
        <v>2215</v>
      </c>
      <c r="TK19" t="s">
        <v>2214</v>
      </c>
      <c r="TL19" t="s">
        <v>2214</v>
      </c>
      <c r="TM19" t="s">
        <v>2214</v>
      </c>
      <c r="TN19" t="s">
        <v>2214</v>
      </c>
      <c r="TO19" t="s">
        <v>2214</v>
      </c>
      <c r="TP19" t="s">
        <v>2214</v>
      </c>
      <c r="TQ19" t="s">
        <v>2215</v>
      </c>
      <c r="TR19" t="s">
        <v>2214</v>
      </c>
      <c r="TS19" t="s">
        <v>2214</v>
      </c>
      <c r="TT19" t="s">
        <v>2214</v>
      </c>
      <c r="TU19" t="s">
        <v>2214</v>
      </c>
      <c r="TV19" t="s">
        <v>2214</v>
      </c>
      <c r="TW19" t="s">
        <v>2214</v>
      </c>
      <c r="TX19" t="s">
        <v>2214</v>
      </c>
      <c r="TY19" t="s">
        <v>2214</v>
      </c>
      <c r="TZ19" t="s">
        <v>2214</v>
      </c>
      <c r="UA19" t="s">
        <v>2214</v>
      </c>
      <c r="UB19" t="s">
        <v>2214</v>
      </c>
      <c r="UC19" t="s">
        <v>2214</v>
      </c>
      <c r="UD19" t="s">
        <v>2214</v>
      </c>
      <c r="UF19" t="s">
        <v>2656</v>
      </c>
      <c r="UG19" t="s">
        <v>2215</v>
      </c>
      <c r="UH19" t="s">
        <v>2215</v>
      </c>
      <c r="UI19" t="s">
        <v>2215</v>
      </c>
      <c r="UJ19" t="s">
        <v>2215</v>
      </c>
      <c r="UK19" t="s">
        <v>2215</v>
      </c>
      <c r="UL19" t="s">
        <v>2214</v>
      </c>
      <c r="UM19" t="s">
        <v>2214</v>
      </c>
      <c r="UQ19">
        <v>355575838</v>
      </c>
      <c r="UR19" t="s">
        <v>2680</v>
      </c>
      <c r="US19" t="s">
        <v>2672</v>
      </c>
      <c r="UV19" t="s">
        <v>2253</v>
      </c>
      <c r="UW19" t="s">
        <v>2254</v>
      </c>
      <c r="UY19">
        <v>18</v>
      </c>
    </row>
    <row r="20" spans="1:571" x14ac:dyDescent="0.35">
      <c r="A20" t="s">
        <v>2681</v>
      </c>
      <c r="B20" t="s">
        <v>2682</v>
      </c>
      <c r="C20" t="s">
        <v>2622</v>
      </c>
      <c r="D20" t="s">
        <v>2384</v>
      </c>
      <c r="E20" t="s">
        <v>2211</v>
      </c>
      <c r="F20" s="1" t="s">
        <v>2683</v>
      </c>
      <c r="H20" t="s">
        <v>1305</v>
      </c>
      <c r="I20" t="s">
        <v>1313</v>
      </c>
      <c r="J20" t="s">
        <v>1340</v>
      </c>
      <c r="K20" t="s">
        <v>1333</v>
      </c>
      <c r="M20" t="s">
        <v>420</v>
      </c>
      <c r="O20" t="s">
        <v>412</v>
      </c>
      <c r="P20" t="s">
        <v>1687</v>
      </c>
      <c r="Q20" t="s">
        <v>424</v>
      </c>
      <c r="T20" t="s">
        <v>2684</v>
      </c>
      <c r="U20" t="s">
        <v>2215</v>
      </c>
      <c r="V20" t="s">
        <v>2215</v>
      </c>
      <c r="W20" t="s">
        <v>2214</v>
      </c>
      <c r="X20" t="s">
        <v>2215</v>
      </c>
      <c r="Y20" t="s">
        <v>2214</v>
      </c>
      <c r="Z20" t="s">
        <v>2214</v>
      </c>
      <c r="AA20" t="s">
        <v>2214</v>
      </c>
      <c r="AB20" t="s">
        <v>2214</v>
      </c>
      <c r="AC20" t="s">
        <v>2214</v>
      </c>
      <c r="AD20" t="s">
        <v>2214</v>
      </c>
      <c r="AE20" t="s">
        <v>2214</v>
      </c>
      <c r="AF20" t="s">
        <v>2214</v>
      </c>
      <c r="AG20" t="s">
        <v>2214</v>
      </c>
      <c r="AJ20" t="s">
        <v>1433</v>
      </c>
      <c r="AK20" t="s">
        <v>2214</v>
      </c>
      <c r="AL20" t="s">
        <v>2215</v>
      </c>
      <c r="AM20" t="s">
        <v>2214</v>
      </c>
      <c r="AN20" t="s">
        <v>2214</v>
      </c>
      <c r="AO20" t="s">
        <v>2214</v>
      </c>
      <c r="AP20" t="s">
        <v>2214</v>
      </c>
      <c r="AQ20" t="s">
        <v>2214</v>
      </c>
      <c r="AR20" t="s">
        <v>2214</v>
      </c>
      <c r="AS20" t="s">
        <v>2214</v>
      </c>
      <c r="AT20" t="s">
        <v>2214</v>
      </c>
      <c r="AU20" t="s">
        <v>2214</v>
      </c>
      <c r="AV20" t="s">
        <v>2214</v>
      </c>
      <c r="AX20" t="s">
        <v>2665</v>
      </c>
      <c r="AY20" t="s">
        <v>2214</v>
      </c>
      <c r="AZ20" t="s">
        <v>2214</v>
      </c>
      <c r="BA20" t="s">
        <v>2215</v>
      </c>
      <c r="BB20" t="s">
        <v>2215</v>
      </c>
      <c r="BC20" t="s">
        <v>2214</v>
      </c>
      <c r="BD20" t="s">
        <v>2214</v>
      </c>
      <c r="BE20" t="s">
        <v>2214</v>
      </c>
      <c r="BF20" t="s">
        <v>2214</v>
      </c>
      <c r="BG20" t="s">
        <v>2214</v>
      </c>
      <c r="BH20" t="s">
        <v>2214</v>
      </c>
      <c r="BI20" t="s">
        <v>2214</v>
      </c>
      <c r="BJ20" t="s">
        <v>2214</v>
      </c>
      <c r="BL20" t="s">
        <v>1459</v>
      </c>
      <c r="BM20" t="s">
        <v>2650</v>
      </c>
      <c r="BN20" t="s">
        <v>2215</v>
      </c>
      <c r="BO20" t="s">
        <v>2215</v>
      </c>
      <c r="BP20" t="s">
        <v>2214</v>
      </c>
      <c r="BQ20" t="s">
        <v>2214</v>
      </c>
      <c r="BR20" t="s">
        <v>2214</v>
      </c>
      <c r="BS20" t="s">
        <v>2214</v>
      </c>
      <c r="BT20" t="s">
        <v>2214</v>
      </c>
      <c r="BU20" t="s">
        <v>2214</v>
      </c>
      <c r="BW20" t="s">
        <v>2685</v>
      </c>
      <c r="BX20" t="s">
        <v>2215</v>
      </c>
      <c r="BY20" t="s">
        <v>2215</v>
      </c>
      <c r="BZ20" t="s">
        <v>2214</v>
      </c>
      <c r="CA20" t="s">
        <v>2214</v>
      </c>
      <c r="CB20" t="s">
        <v>2214</v>
      </c>
      <c r="CC20" t="s">
        <v>2214</v>
      </c>
      <c r="CD20" t="s">
        <v>2214</v>
      </c>
      <c r="CE20" t="s">
        <v>2214</v>
      </c>
      <c r="CF20" t="s">
        <v>2214</v>
      </c>
      <c r="CG20" t="s">
        <v>2214</v>
      </c>
      <c r="CH20" t="s">
        <v>2214</v>
      </c>
      <c r="CI20" t="s">
        <v>2214</v>
      </c>
      <c r="CJ20" t="s">
        <v>2214</v>
      </c>
      <c r="CK20" t="s">
        <v>2214</v>
      </c>
      <c r="CM20" t="s">
        <v>391</v>
      </c>
      <c r="CN20" t="s">
        <v>2214</v>
      </c>
      <c r="CO20" t="s">
        <v>2214</v>
      </c>
      <c r="CP20" t="s">
        <v>2214</v>
      </c>
      <c r="CQ20" t="s">
        <v>2214</v>
      </c>
      <c r="CR20" t="s">
        <v>2214</v>
      </c>
      <c r="CS20" t="s">
        <v>2214</v>
      </c>
      <c r="CT20" t="s">
        <v>2215</v>
      </c>
      <c r="CU20" t="s">
        <v>2214</v>
      </c>
      <c r="CV20" t="s">
        <v>2214</v>
      </c>
      <c r="CW20" t="s">
        <v>2214</v>
      </c>
      <c r="CX20" t="s">
        <v>2214</v>
      </c>
      <c r="CY20" t="s">
        <v>2214</v>
      </c>
      <c r="CZ20" t="s">
        <v>2214</v>
      </c>
      <c r="DA20" t="s">
        <v>2214</v>
      </c>
      <c r="DC20" t="s">
        <v>459</v>
      </c>
      <c r="DD20" t="s">
        <v>1463</v>
      </c>
      <c r="DF20" t="s">
        <v>1469</v>
      </c>
      <c r="DQ20" t="s">
        <v>459</v>
      </c>
      <c r="DR20" t="s">
        <v>453</v>
      </c>
      <c r="DS20" t="s">
        <v>457</v>
      </c>
      <c r="DT20" t="s">
        <v>455</v>
      </c>
      <c r="DU20" t="s">
        <v>453</v>
      </c>
      <c r="DV20" t="s">
        <v>2221</v>
      </c>
      <c r="DW20" t="s">
        <v>2214</v>
      </c>
      <c r="DX20" t="s">
        <v>2215</v>
      </c>
      <c r="DY20" t="s">
        <v>2214</v>
      </c>
      <c r="DZ20" t="s">
        <v>2215</v>
      </c>
      <c r="EA20" t="s">
        <v>2214</v>
      </c>
      <c r="EB20" t="s">
        <v>2214</v>
      </c>
      <c r="ED20" t="s">
        <v>2606</v>
      </c>
      <c r="EE20" t="s">
        <v>2214</v>
      </c>
      <c r="EF20" t="s">
        <v>2214</v>
      </c>
      <c r="EG20" t="s">
        <v>2215</v>
      </c>
      <c r="EH20" t="s">
        <v>2215</v>
      </c>
      <c r="EI20" t="s">
        <v>2214</v>
      </c>
      <c r="EJ20" t="s">
        <v>2214</v>
      </c>
      <c r="EK20" t="s">
        <v>2214</v>
      </c>
      <c r="EM20" t="s">
        <v>455</v>
      </c>
      <c r="EN20" t="s">
        <v>2607</v>
      </c>
      <c r="EO20" t="s">
        <v>2215</v>
      </c>
      <c r="EP20" t="s">
        <v>2215</v>
      </c>
      <c r="EQ20" t="s">
        <v>2214</v>
      </c>
      <c r="ER20" t="s">
        <v>2214</v>
      </c>
      <c r="ES20" t="s">
        <v>2214</v>
      </c>
      <c r="ET20" t="s">
        <v>2214</v>
      </c>
      <c r="EU20" t="s">
        <v>2214</v>
      </c>
      <c r="EV20" t="s">
        <v>2214</v>
      </c>
      <c r="EW20" t="s">
        <v>2214</v>
      </c>
      <c r="EX20" t="s">
        <v>2214</v>
      </c>
      <c r="EY20" t="s">
        <v>2214</v>
      </c>
      <c r="EZ20" t="s">
        <v>2214</v>
      </c>
      <c r="FB20" t="s">
        <v>2588</v>
      </c>
      <c r="FC20" t="s">
        <v>2214</v>
      </c>
      <c r="FD20" t="s">
        <v>2214</v>
      </c>
      <c r="FE20" t="s">
        <v>2214</v>
      </c>
      <c r="FF20" t="s">
        <v>2214</v>
      </c>
      <c r="FG20" t="s">
        <v>2215</v>
      </c>
      <c r="FH20" t="s">
        <v>2215</v>
      </c>
      <c r="FI20" t="s">
        <v>2215</v>
      </c>
      <c r="FJ20" t="s">
        <v>2214</v>
      </c>
      <c r="FK20" t="s">
        <v>2214</v>
      </c>
      <c r="FL20" t="s">
        <v>2214</v>
      </c>
      <c r="FO20" t="s">
        <v>416</v>
      </c>
      <c r="FP20" t="s">
        <v>2214</v>
      </c>
      <c r="FQ20" t="s">
        <v>2214</v>
      </c>
      <c r="FR20" t="s">
        <v>2214</v>
      </c>
      <c r="FS20" t="s">
        <v>2214</v>
      </c>
      <c r="FT20" t="s">
        <v>2214</v>
      </c>
      <c r="FU20" t="s">
        <v>2214</v>
      </c>
      <c r="FV20" t="s">
        <v>2214</v>
      </c>
      <c r="FW20" t="s">
        <v>2214</v>
      </c>
      <c r="FX20" t="s">
        <v>2214</v>
      </c>
      <c r="FY20" t="s">
        <v>2214</v>
      </c>
      <c r="FZ20" t="s">
        <v>2214</v>
      </c>
      <c r="GA20" t="s">
        <v>2215</v>
      </c>
      <c r="GB20" t="s">
        <v>2214</v>
      </c>
      <c r="GC20" t="s">
        <v>2686</v>
      </c>
      <c r="GD20" t="s">
        <v>1558</v>
      </c>
      <c r="GE20" t="s">
        <v>2214</v>
      </c>
      <c r="GF20" t="s">
        <v>2214</v>
      </c>
      <c r="GG20" t="s">
        <v>2214</v>
      </c>
      <c r="GH20" t="s">
        <v>2215</v>
      </c>
      <c r="GI20" t="s">
        <v>2214</v>
      </c>
      <c r="GJ20" t="s">
        <v>2214</v>
      </c>
      <c r="GK20" t="s">
        <v>2214</v>
      </c>
      <c r="GL20" t="s">
        <v>2214</v>
      </c>
      <c r="GM20" t="s">
        <v>2214</v>
      </c>
      <c r="GO20" t="s">
        <v>2653</v>
      </c>
      <c r="GP20" t="s">
        <v>2215</v>
      </c>
      <c r="GQ20" t="s">
        <v>2214</v>
      </c>
      <c r="GR20" t="s">
        <v>2215</v>
      </c>
      <c r="GS20" t="s">
        <v>2214</v>
      </c>
      <c r="GT20" t="s">
        <v>2214</v>
      </c>
      <c r="GU20" t="s">
        <v>2214</v>
      </c>
      <c r="GV20" t="s">
        <v>2214</v>
      </c>
      <c r="GW20" t="s">
        <v>2214</v>
      </c>
      <c r="GX20" t="s">
        <v>2214</v>
      </c>
      <c r="GY20" t="s">
        <v>2214</v>
      </c>
      <c r="HD20" t="s">
        <v>921</v>
      </c>
      <c r="HE20" t="s">
        <v>2214</v>
      </c>
      <c r="HF20" t="s">
        <v>2214</v>
      </c>
      <c r="HG20" t="s">
        <v>2214</v>
      </c>
      <c r="HH20" t="s">
        <v>2214</v>
      </c>
      <c r="HI20" t="s">
        <v>2214</v>
      </c>
      <c r="HJ20" t="s">
        <v>2215</v>
      </c>
      <c r="HK20" t="s">
        <v>2214</v>
      </c>
      <c r="HL20" t="s">
        <v>2214</v>
      </c>
      <c r="HM20" t="s">
        <v>2214</v>
      </c>
      <c r="HN20" t="s">
        <v>2214</v>
      </c>
      <c r="HO20" t="s">
        <v>2214</v>
      </c>
      <c r="HP20" t="s">
        <v>2214</v>
      </c>
      <c r="HQ20" t="s">
        <v>2214</v>
      </c>
      <c r="HT20" t="s">
        <v>453</v>
      </c>
      <c r="HU20" t="s">
        <v>2214</v>
      </c>
      <c r="HV20" t="s">
        <v>2214</v>
      </c>
      <c r="HW20" t="s">
        <v>2214</v>
      </c>
      <c r="HX20" t="s">
        <v>2214</v>
      </c>
      <c r="HY20" t="s">
        <v>2214</v>
      </c>
      <c r="HZ20" t="s">
        <v>2214</v>
      </c>
      <c r="IA20" t="s">
        <v>2214</v>
      </c>
      <c r="IB20" t="s">
        <v>2214</v>
      </c>
      <c r="IC20" t="s">
        <v>2214</v>
      </c>
      <c r="ID20" t="s">
        <v>2214</v>
      </c>
      <c r="IE20" t="s">
        <v>2214</v>
      </c>
      <c r="IF20" t="s">
        <v>2214</v>
      </c>
      <c r="IG20" t="s">
        <v>2214</v>
      </c>
      <c r="IH20" t="s">
        <v>2215</v>
      </c>
      <c r="IK20" t="s">
        <v>453</v>
      </c>
      <c r="IL20" t="s">
        <v>2214</v>
      </c>
      <c r="IM20" t="s">
        <v>2214</v>
      </c>
      <c r="IN20" t="s">
        <v>2214</v>
      </c>
      <c r="IO20" t="s">
        <v>2214</v>
      </c>
      <c r="IP20" t="s">
        <v>2214</v>
      </c>
      <c r="IQ20" t="s">
        <v>2214</v>
      </c>
      <c r="IR20" t="s">
        <v>2214</v>
      </c>
      <c r="IS20" t="s">
        <v>2214</v>
      </c>
      <c r="IT20" t="s">
        <v>2214</v>
      </c>
      <c r="IU20" t="s">
        <v>2214</v>
      </c>
      <c r="IV20" t="s">
        <v>2214</v>
      </c>
      <c r="IW20" t="s">
        <v>2214</v>
      </c>
      <c r="IX20" t="s">
        <v>2214</v>
      </c>
      <c r="IY20" t="s">
        <v>2215</v>
      </c>
      <c r="JB20" t="s">
        <v>453</v>
      </c>
      <c r="JC20" t="s">
        <v>2214</v>
      </c>
      <c r="JD20" t="s">
        <v>2214</v>
      </c>
      <c r="JE20" t="s">
        <v>2214</v>
      </c>
      <c r="JF20" t="s">
        <v>2214</v>
      </c>
      <c r="JG20" t="s">
        <v>2214</v>
      </c>
      <c r="JH20" t="s">
        <v>2214</v>
      </c>
      <c r="JI20" t="s">
        <v>2214</v>
      </c>
      <c r="JJ20" t="s">
        <v>2214</v>
      </c>
      <c r="JK20" t="s">
        <v>2214</v>
      </c>
      <c r="JL20" t="s">
        <v>2214</v>
      </c>
      <c r="JM20" t="s">
        <v>2214</v>
      </c>
      <c r="JN20" t="s">
        <v>2214</v>
      </c>
      <c r="JO20" t="s">
        <v>2214</v>
      </c>
      <c r="JP20" t="s">
        <v>2215</v>
      </c>
      <c r="JS20" t="s">
        <v>453</v>
      </c>
      <c r="JT20" t="s">
        <v>2214</v>
      </c>
      <c r="JU20" t="s">
        <v>2214</v>
      </c>
      <c r="JV20" t="s">
        <v>2214</v>
      </c>
      <c r="JW20" t="s">
        <v>2214</v>
      </c>
      <c r="JX20" t="s">
        <v>2214</v>
      </c>
      <c r="JY20" t="s">
        <v>2214</v>
      </c>
      <c r="JZ20" t="s">
        <v>2214</v>
      </c>
      <c r="KA20" t="s">
        <v>2214</v>
      </c>
      <c r="KB20" t="s">
        <v>2214</v>
      </c>
      <c r="KC20" t="s">
        <v>2214</v>
      </c>
      <c r="KD20" t="s">
        <v>2214</v>
      </c>
      <c r="KE20" t="s">
        <v>2214</v>
      </c>
      <c r="KF20" t="s">
        <v>2214</v>
      </c>
      <c r="KG20" t="s">
        <v>2215</v>
      </c>
      <c r="KJ20" t="s">
        <v>2687</v>
      </c>
      <c r="KK20" t="s">
        <v>2214</v>
      </c>
      <c r="KL20" t="s">
        <v>2215</v>
      </c>
      <c r="KM20" t="s">
        <v>2214</v>
      </c>
      <c r="KN20" t="s">
        <v>2214</v>
      </c>
      <c r="KO20" t="s">
        <v>2215</v>
      </c>
      <c r="KP20" t="s">
        <v>2214</v>
      </c>
      <c r="KQ20" t="s">
        <v>2214</v>
      </c>
      <c r="KR20" t="s">
        <v>2214</v>
      </c>
      <c r="KS20" t="s">
        <v>2214</v>
      </c>
      <c r="KT20" t="s">
        <v>2214</v>
      </c>
      <c r="KU20" t="s">
        <v>2214</v>
      </c>
      <c r="KV20" t="s">
        <v>2214</v>
      </c>
      <c r="KW20" t="s">
        <v>2214</v>
      </c>
      <c r="KX20" t="s">
        <v>2214</v>
      </c>
      <c r="KY20" t="s">
        <v>2214</v>
      </c>
      <c r="KZ20" t="s">
        <v>2214</v>
      </c>
      <c r="LB20" t="s">
        <v>2688</v>
      </c>
      <c r="LC20" t="s">
        <v>2214</v>
      </c>
      <c r="LD20" t="s">
        <v>2214</v>
      </c>
      <c r="LE20" t="s">
        <v>2214</v>
      </c>
      <c r="LF20" t="s">
        <v>2215</v>
      </c>
      <c r="LG20" t="s">
        <v>2214</v>
      </c>
      <c r="LH20" t="s">
        <v>2214</v>
      </c>
      <c r="LI20" t="s">
        <v>2214</v>
      </c>
      <c r="LJ20" t="s">
        <v>2215</v>
      </c>
      <c r="LK20" t="s">
        <v>2214</v>
      </c>
      <c r="LL20" t="s">
        <v>2214</v>
      </c>
      <c r="LM20" t="s">
        <v>2214</v>
      </c>
      <c r="LN20" t="s">
        <v>2214</v>
      </c>
      <c r="LO20" t="s">
        <v>2214</v>
      </c>
      <c r="LP20" t="s">
        <v>2214</v>
      </c>
      <c r="LQ20" t="s">
        <v>2214</v>
      </c>
      <c r="LS20" t="s">
        <v>453</v>
      </c>
      <c r="LT20" t="s">
        <v>2214</v>
      </c>
      <c r="LU20" t="s">
        <v>2214</v>
      </c>
      <c r="LV20" t="s">
        <v>2214</v>
      </c>
      <c r="LW20" t="s">
        <v>2214</v>
      </c>
      <c r="LX20" t="s">
        <v>2214</v>
      </c>
      <c r="LY20" t="s">
        <v>2214</v>
      </c>
      <c r="LZ20" t="s">
        <v>2214</v>
      </c>
      <c r="MA20" t="s">
        <v>2214</v>
      </c>
      <c r="MB20" t="s">
        <v>2214</v>
      </c>
      <c r="MC20" t="s">
        <v>2214</v>
      </c>
      <c r="MD20" t="s">
        <v>2214</v>
      </c>
      <c r="ME20" t="s">
        <v>2214</v>
      </c>
      <c r="MF20" t="s">
        <v>2214</v>
      </c>
      <c r="MG20" t="s">
        <v>2214</v>
      </c>
      <c r="MH20" t="s">
        <v>2215</v>
      </c>
      <c r="MJ20" t="s">
        <v>453</v>
      </c>
      <c r="MK20" t="s">
        <v>2214</v>
      </c>
      <c r="ML20" t="s">
        <v>2214</v>
      </c>
      <c r="MM20" t="s">
        <v>2214</v>
      </c>
      <c r="MN20" t="s">
        <v>2214</v>
      </c>
      <c r="MO20" t="s">
        <v>2214</v>
      </c>
      <c r="MP20" t="s">
        <v>2214</v>
      </c>
      <c r="MQ20" t="s">
        <v>2214</v>
      </c>
      <c r="MR20" t="s">
        <v>2214</v>
      </c>
      <c r="MS20" t="s">
        <v>2214</v>
      </c>
      <c r="MT20" t="s">
        <v>2214</v>
      </c>
      <c r="MU20" t="s">
        <v>2214</v>
      </c>
      <c r="MV20" t="s">
        <v>2214</v>
      </c>
      <c r="MW20" t="s">
        <v>2214</v>
      </c>
      <c r="MX20" t="s">
        <v>2214</v>
      </c>
      <c r="MY20" t="s">
        <v>2215</v>
      </c>
      <c r="NA20" t="s">
        <v>453</v>
      </c>
      <c r="NB20" t="s">
        <v>2214</v>
      </c>
      <c r="NC20" t="s">
        <v>2214</v>
      </c>
      <c r="ND20" t="s">
        <v>2214</v>
      </c>
      <c r="NE20" t="s">
        <v>2214</v>
      </c>
      <c r="NF20" t="s">
        <v>2214</v>
      </c>
      <c r="NG20" t="s">
        <v>2214</v>
      </c>
      <c r="NH20" t="s">
        <v>2214</v>
      </c>
      <c r="NI20" t="s">
        <v>2214</v>
      </c>
      <c r="NJ20" t="s">
        <v>2214</v>
      </c>
      <c r="NK20" t="s">
        <v>2214</v>
      </c>
      <c r="NL20" t="s">
        <v>2214</v>
      </c>
      <c r="NM20" t="s">
        <v>2214</v>
      </c>
      <c r="NN20" t="s">
        <v>2214</v>
      </c>
      <c r="NO20" t="s">
        <v>2214</v>
      </c>
      <c r="NP20" t="s">
        <v>2215</v>
      </c>
      <c r="NR20" t="s">
        <v>416</v>
      </c>
      <c r="NS20" t="s">
        <v>2214</v>
      </c>
      <c r="NT20" t="s">
        <v>2214</v>
      </c>
      <c r="NU20" t="s">
        <v>2214</v>
      </c>
      <c r="NV20" t="s">
        <v>2214</v>
      </c>
      <c r="NW20" t="s">
        <v>2214</v>
      </c>
      <c r="NX20" t="s">
        <v>2214</v>
      </c>
      <c r="NY20" t="s">
        <v>2214</v>
      </c>
      <c r="NZ20" t="s">
        <v>2214</v>
      </c>
      <c r="OA20" t="s">
        <v>2214</v>
      </c>
      <c r="OB20" t="s">
        <v>2214</v>
      </c>
      <c r="OC20" t="s">
        <v>2214</v>
      </c>
      <c r="OD20" t="s">
        <v>2214</v>
      </c>
      <c r="OE20" t="s">
        <v>2214</v>
      </c>
      <c r="OF20" t="s">
        <v>2215</v>
      </c>
      <c r="OG20" t="s">
        <v>2214</v>
      </c>
      <c r="OH20" t="s">
        <v>2689</v>
      </c>
      <c r="OJ20" t="s">
        <v>2669</v>
      </c>
      <c r="OK20" t="s">
        <v>2215</v>
      </c>
      <c r="OL20" t="s">
        <v>2214</v>
      </c>
      <c r="OM20" t="s">
        <v>2214</v>
      </c>
      <c r="ON20" t="s">
        <v>2214</v>
      </c>
      <c r="OO20" t="s">
        <v>2214</v>
      </c>
      <c r="OP20" t="s">
        <v>2214</v>
      </c>
      <c r="OQ20" t="s">
        <v>2214</v>
      </c>
      <c r="OR20" t="s">
        <v>2215</v>
      </c>
      <c r="OS20" t="s">
        <v>2214</v>
      </c>
      <c r="OT20" t="s">
        <v>2214</v>
      </c>
      <c r="OU20" t="s">
        <v>2214</v>
      </c>
      <c r="OV20" t="s">
        <v>2214</v>
      </c>
      <c r="OW20" t="s">
        <v>2214</v>
      </c>
      <c r="OX20" t="s">
        <v>2214</v>
      </c>
      <c r="OY20" t="s">
        <v>2214</v>
      </c>
      <c r="OZ20" t="s">
        <v>2214</v>
      </c>
      <c r="PA20" t="s">
        <v>2214</v>
      </c>
      <c r="PB20" t="s">
        <v>2214</v>
      </c>
      <c r="PC20" t="s">
        <v>2214</v>
      </c>
      <c r="PD20" t="s">
        <v>2214</v>
      </c>
      <c r="PE20" t="s">
        <v>2214</v>
      </c>
      <c r="PF20" t="s">
        <v>2214</v>
      </c>
      <c r="PH20" t="s">
        <v>1047</v>
      </c>
      <c r="PI20" t="s">
        <v>2215</v>
      </c>
      <c r="PJ20" t="s">
        <v>2214</v>
      </c>
      <c r="PK20" t="s">
        <v>2214</v>
      </c>
      <c r="PL20" t="s">
        <v>2214</v>
      </c>
      <c r="PM20" t="s">
        <v>2214</v>
      </c>
      <c r="PN20" t="s">
        <v>2214</v>
      </c>
      <c r="PO20" t="s">
        <v>2214</v>
      </c>
      <c r="PP20" t="s">
        <v>2214</v>
      </c>
      <c r="PQ20" t="s">
        <v>2214</v>
      </c>
      <c r="PR20" t="s">
        <v>2214</v>
      </c>
      <c r="PS20" t="s">
        <v>2214</v>
      </c>
      <c r="PU20" t="s">
        <v>2441</v>
      </c>
      <c r="PV20" t="s">
        <v>2214</v>
      </c>
      <c r="PW20" t="s">
        <v>2215</v>
      </c>
      <c r="PX20" t="s">
        <v>2215</v>
      </c>
      <c r="PY20" t="s">
        <v>2214</v>
      </c>
      <c r="PZ20" t="s">
        <v>2214</v>
      </c>
      <c r="QA20" t="s">
        <v>2214</v>
      </c>
      <c r="QB20" t="s">
        <v>2214</v>
      </c>
      <c r="QF20" t="s">
        <v>1598</v>
      </c>
      <c r="QG20" t="s">
        <v>1596</v>
      </c>
      <c r="QH20" t="s">
        <v>1596</v>
      </c>
      <c r="QI20" t="s">
        <v>1594</v>
      </c>
      <c r="QJ20" t="s">
        <v>1596</v>
      </c>
      <c r="QK20" t="s">
        <v>1594</v>
      </c>
      <c r="QM20" t="s">
        <v>2670</v>
      </c>
      <c r="QN20" t="s">
        <v>2214</v>
      </c>
      <c r="QO20" t="s">
        <v>2215</v>
      </c>
      <c r="QP20" t="s">
        <v>2215</v>
      </c>
      <c r="QQ20" t="s">
        <v>2214</v>
      </c>
      <c r="QR20" t="s">
        <v>2214</v>
      </c>
      <c r="QS20" t="s">
        <v>2215</v>
      </c>
      <c r="QT20" t="s">
        <v>2214</v>
      </c>
      <c r="QU20" t="s">
        <v>2214</v>
      </c>
      <c r="QV20" t="s">
        <v>2214</v>
      </c>
      <c r="QW20" t="s">
        <v>2214</v>
      </c>
      <c r="QY20" t="s">
        <v>2690</v>
      </c>
      <c r="QZ20" t="s">
        <v>2214</v>
      </c>
      <c r="RA20" t="s">
        <v>2215</v>
      </c>
      <c r="RB20" t="s">
        <v>2215</v>
      </c>
      <c r="RC20" t="s">
        <v>2214</v>
      </c>
      <c r="RD20" t="s">
        <v>2214</v>
      </c>
      <c r="RE20" t="s">
        <v>2215</v>
      </c>
      <c r="RF20" t="s">
        <v>2214</v>
      </c>
      <c r="RG20" t="s">
        <v>2214</v>
      </c>
      <c r="RH20" t="s">
        <v>2214</v>
      </c>
      <c r="RI20" t="s">
        <v>2214</v>
      </c>
      <c r="RK20" t="s">
        <v>2691</v>
      </c>
      <c r="RL20" t="s">
        <v>2214</v>
      </c>
      <c r="RM20" t="s">
        <v>2215</v>
      </c>
      <c r="RN20" t="s">
        <v>2215</v>
      </c>
      <c r="RO20" t="s">
        <v>2214</v>
      </c>
      <c r="RP20" t="s">
        <v>2214</v>
      </c>
      <c r="RQ20" t="s">
        <v>2215</v>
      </c>
      <c r="RR20" t="s">
        <v>2215</v>
      </c>
      <c r="RS20" t="s">
        <v>2214</v>
      </c>
      <c r="RT20" t="s">
        <v>2214</v>
      </c>
      <c r="RU20" t="s">
        <v>2214</v>
      </c>
      <c r="SI20" t="s">
        <v>2692</v>
      </c>
      <c r="SJ20" t="s">
        <v>2214</v>
      </c>
      <c r="SK20" t="s">
        <v>2215</v>
      </c>
      <c r="SL20" t="s">
        <v>2215</v>
      </c>
      <c r="SM20" t="s">
        <v>2215</v>
      </c>
      <c r="SN20" t="s">
        <v>2214</v>
      </c>
      <c r="SO20" t="s">
        <v>2214</v>
      </c>
      <c r="SP20" t="s">
        <v>2215</v>
      </c>
      <c r="SQ20" t="s">
        <v>2214</v>
      </c>
      <c r="SR20" t="s">
        <v>2214</v>
      </c>
      <c r="SS20" t="s">
        <v>2214</v>
      </c>
      <c r="TG20" t="s">
        <v>2693</v>
      </c>
      <c r="TH20" t="s">
        <v>2215</v>
      </c>
      <c r="TI20" t="s">
        <v>2214</v>
      </c>
      <c r="TJ20" t="s">
        <v>2215</v>
      </c>
      <c r="TK20" t="s">
        <v>2214</v>
      </c>
      <c r="TL20" t="s">
        <v>2214</v>
      </c>
      <c r="TM20" t="s">
        <v>2214</v>
      </c>
      <c r="TN20" t="s">
        <v>2214</v>
      </c>
      <c r="TO20" t="s">
        <v>2214</v>
      </c>
      <c r="TP20" t="s">
        <v>2214</v>
      </c>
      <c r="TQ20" t="s">
        <v>2214</v>
      </c>
      <c r="TR20" t="s">
        <v>2215</v>
      </c>
      <c r="TS20" t="s">
        <v>2214</v>
      </c>
      <c r="TT20" t="s">
        <v>2214</v>
      </c>
      <c r="TU20" t="s">
        <v>2214</v>
      </c>
      <c r="TV20" t="s">
        <v>2214</v>
      </c>
      <c r="TW20" t="s">
        <v>2214</v>
      </c>
      <c r="TX20" t="s">
        <v>2214</v>
      </c>
      <c r="TY20" t="s">
        <v>2214</v>
      </c>
      <c r="TZ20" t="s">
        <v>2214</v>
      </c>
      <c r="UA20" t="s">
        <v>2214</v>
      </c>
      <c r="UB20" t="s">
        <v>2214</v>
      </c>
      <c r="UC20" t="s">
        <v>2214</v>
      </c>
      <c r="UD20" t="s">
        <v>2214</v>
      </c>
      <c r="UF20" t="s">
        <v>2694</v>
      </c>
      <c r="UG20" t="s">
        <v>2215</v>
      </c>
      <c r="UH20" t="s">
        <v>2215</v>
      </c>
      <c r="UI20" t="s">
        <v>2215</v>
      </c>
      <c r="UJ20" t="s">
        <v>2215</v>
      </c>
      <c r="UK20" t="s">
        <v>2215</v>
      </c>
      <c r="UL20" t="s">
        <v>2214</v>
      </c>
      <c r="UM20" t="s">
        <v>2214</v>
      </c>
      <c r="UP20" t="s">
        <v>2695</v>
      </c>
      <c r="UQ20">
        <v>355575908</v>
      </c>
      <c r="UR20" t="s">
        <v>2696</v>
      </c>
      <c r="US20" t="s">
        <v>2697</v>
      </c>
      <c r="UV20" t="s">
        <v>2253</v>
      </c>
      <c r="UW20" t="s">
        <v>2254</v>
      </c>
      <c r="UY20">
        <v>19</v>
      </c>
    </row>
    <row r="21" spans="1:571" x14ac:dyDescent="0.35">
      <c r="A21" t="s">
        <v>2698</v>
      </c>
      <c r="B21" t="s">
        <v>2699</v>
      </c>
      <c r="C21" t="s">
        <v>2209</v>
      </c>
      <c r="D21" t="s">
        <v>2700</v>
      </c>
      <c r="E21" t="s">
        <v>2211</v>
      </c>
      <c r="F21" s="1" t="s">
        <v>2701</v>
      </c>
      <c r="H21" t="s">
        <v>1305</v>
      </c>
      <c r="I21" t="s">
        <v>1309</v>
      </c>
      <c r="J21" t="s">
        <v>1352</v>
      </c>
      <c r="K21" t="s">
        <v>1331</v>
      </c>
      <c r="M21" t="s">
        <v>420</v>
      </c>
      <c r="O21" t="s">
        <v>412</v>
      </c>
      <c r="P21" t="s">
        <v>1683</v>
      </c>
      <c r="Q21" t="s">
        <v>424</v>
      </c>
      <c r="T21" t="s">
        <v>2676</v>
      </c>
      <c r="U21" t="s">
        <v>2214</v>
      </c>
      <c r="V21" t="s">
        <v>2215</v>
      </c>
      <c r="W21" t="s">
        <v>2215</v>
      </c>
      <c r="X21" t="s">
        <v>2214</v>
      </c>
      <c r="Y21" t="s">
        <v>2214</v>
      </c>
      <c r="Z21" t="s">
        <v>2215</v>
      </c>
      <c r="AA21" t="s">
        <v>2214</v>
      </c>
      <c r="AB21" t="s">
        <v>2214</v>
      </c>
      <c r="AC21" t="s">
        <v>2214</v>
      </c>
      <c r="AD21" t="s">
        <v>2214</v>
      </c>
      <c r="AE21" t="s">
        <v>2214</v>
      </c>
      <c r="AF21" t="s">
        <v>2214</v>
      </c>
      <c r="AG21" t="s">
        <v>2214</v>
      </c>
      <c r="AJ21" t="s">
        <v>2702</v>
      </c>
      <c r="AK21" t="s">
        <v>2215</v>
      </c>
      <c r="AL21" t="s">
        <v>2215</v>
      </c>
      <c r="AM21" t="s">
        <v>2214</v>
      </c>
      <c r="AN21" t="s">
        <v>2215</v>
      </c>
      <c r="AO21" t="s">
        <v>2214</v>
      </c>
      <c r="AP21" t="s">
        <v>2214</v>
      </c>
      <c r="AQ21" t="s">
        <v>2214</v>
      </c>
      <c r="AR21" t="s">
        <v>2214</v>
      </c>
      <c r="AS21" t="s">
        <v>2214</v>
      </c>
      <c r="AT21" t="s">
        <v>2214</v>
      </c>
      <c r="AU21" t="s">
        <v>2214</v>
      </c>
      <c r="AV21" t="s">
        <v>2214</v>
      </c>
      <c r="AX21" t="s">
        <v>2702</v>
      </c>
      <c r="AY21" t="s">
        <v>2215</v>
      </c>
      <c r="AZ21" t="s">
        <v>2215</v>
      </c>
      <c r="BA21" t="s">
        <v>2214</v>
      </c>
      <c r="BB21" t="s">
        <v>2215</v>
      </c>
      <c r="BC21" t="s">
        <v>2214</v>
      </c>
      <c r="BD21" t="s">
        <v>2214</v>
      </c>
      <c r="BE21" t="s">
        <v>2214</v>
      </c>
      <c r="BF21" t="s">
        <v>2214</v>
      </c>
      <c r="BG21" t="s">
        <v>2214</v>
      </c>
      <c r="BH21" t="s">
        <v>2214</v>
      </c>
      <c r="BI21" t="s">
        <v>2214</v>
      </c>
      <c r="BJ21" t="s">
        <v>2214</v>
      </c>
      <c r="BL21" t="s">
        <v>1459</v>
      </c>
      <c r="BM21" t="s">
        <v>2703</v>
      </c>
      <c r="BN21" t="s">
        <v>2214</v>
      </c>
      <c r="BO21" t="s">
        <v>2215</v>
      </c>
      <c r="BP21" t="s">
        <v>2214</v>
      </c>
      <c r="BQ21" t="s">
        <v>2215</v>
      </c>
      <c r="BR21" t="s">
        <v>2215</v>
      </c>
      <c r="BS21" t="s">
        <v>2214</v>
      </c>
      <c r="BT21" t="s">
        <v>2214</v>
      </c>
      <c r="BU21" t="s">
        <v>2214</v>
      </c>
      <c r="BW21" t="s">
        <v>2704</v>
      </c>
      <c r="BX21" t="s">
        <v>2214</v>
      </c>
      <c r="BY21" t="s">
        <v>2215</v>
      </c>
      <c r="BZ21" t="s">
        <v>2214</v>
      </c>
      <c r="CA21" t="s">
        <v>2214</v>
      </c>
      <c r="CB21" t="s">
        <v>2214</v>
      </c>
      <c r="CC21" t="s">
        <v>2214</v>
      </c>
      <c r="CD21" t="s">
        <v>2215</v>
      </c>
      <c r="CE21" t="s">
        <v>2214</v>
      </c>
      <c r="CF21" t="s">
        <v>2214</v>
      </c>
      <c r="CG21" t="s">
        <v>2214</v>
      </c>
      <c r="CH21" t="s">
        <v>2215</v>
      </c>
      <c r="CI21" t="s">
        <v>2214</v>
      </c>
      <c r="CJ21" t="s">
        <v>2214</v>
      </c>
      <c r="CK21" t="s">
        <v>2214</v>
      </c>
      <c r="CM21" t="s">
        <v>2705</v>
      </c>
      <c r="CN21" t="s">
        <v>2214</v>
      </c>
      <c r="CO21" t="s">
        <v>2215</v>
      </c>
      <c r="CP21" t="s">
        <v>2214</v>
      </c>
      <c r="CQ21" t="s">
        <v>2214</v>
      </c>
      <c r="CR21" t="s">
        <v>2214</v>
      </c>
      <c r="CS21" t="s">
        <v>2214</v>
      </c>
      <c r="CT21" t="s">
        <v>2215</v>
      </c>
      <c r="CU21" t="s">
        <v>2214</v>
      </c>
      <c r="CV21" t="s">
        <v>2215</v>
      </c>
      <c r="CW21" t="s">
        <v>2214</v>
      </c>
      <c r="CX21" t="s">
        <v>2214</v>
      </c>
      <c r="CY21" t="s">
        <v>2214</v>
      </c>
      <c r="CZ21" t="s">
        <v>2214</v>
      </c>
      <c r="DA21" t="s">
        <v>2214</v>
      </c>
      <c r="DC21" t="s">
        <v>453</v>
      </c>
      <c r="DQ21" t="s">
        <v>461</v>
      </c>
      <c r="DR21" t="s">
        <v>453</v>
      </c>
      <c r="DS21" t="s">
        <v>459</v>
      </c>
      <c r="DT21" t="s">
        <v>455</v>
      </c>
      <c r="DU21" t="s">
        <v>455</v>
      </c>
      <c r="DV21" t="s">
        <v>2667</v>
      </c>
      <c r="DW21" t="s">
        <v>2214</v>
      </c>
      <c r="DX21" t="s">
        <v>2215</v>
      </c>
      <c r="DY21" t="s">
        <v>2214</v>
      </c>
      <c r="DZ21" t="s">
        <v>2215</v>
      </c>
      <c r="EA21" t="s">
        <v>2214</v>
      </c>
      <c r="EB21" t="s">
        <v>2214</v>
      </c>
      <c r="ED21" t="s">
        <v>2706</v>
      </c>
      <c r="EE21" t="s">
        <v>2214</v>
      </c>
      <c r="EF21" t="s">
        <v>2215</v>
      </c>
      <c r="EG21" t="s">
        <v>2215</v>
      </c>
      <c r="EH21" t="s">
        <v>2215</v>
      </c>
      <c r="EI21" t="s">
        <v>2215</v>
      </c>
      <c r="EJ21" t="s">
        <v>2214</v>
      </c>
      <c r="EK21" t="s">
        <v>2214</v>
      </c>
      <c r="EM21" t="s">
        <v>455</v>
      </c>
      <c r="EN21" t="s">
        <v>2607</v>
      </c>
      <c r="EO21" t="s">
        <v>2215</v>
      </c>
      <c r="EP21" t="s">
        <v>2215</v>
      </c>
      <c r="EQ21" t="s">
        <v>2214</v>
      </c>
      <c r="ER21" t="s">
        <v>2214</v>
      </c>
      <c r="ES21" t="s">
        <v>2214</v>
      </c>
      <c r="ET21" t="s">
        <v>2214</v>
      </c>
      <c r="EU21" t="s">
        <v>2214</v>
      </c>
      <c r="EV21" t="s">
        <v>2214</v>
      </c>
      <c r="EW21" t="s">
        <v>2214</v>
      </c>
      <c r="EX21" t="s">
        <v>2214</v>
      </c>
      <c r="EY21" t="s">
        <v>2214</v>
      </c>
      <c r="EZ21" t="s">
        <v>2214</v>
      </c>
      <c r="FB21" t="s">
        <v>2707</v>
      </c>
      <c r="FC21" t="s">
        <v>2214</v>
      </c>
      <c r="FD21" t="s">
        <v>2215</v>
      </c>
      <c r="FE21" t="s">
        <v>2214</v>
      </c>
      <c r="FF21" t="s">
        <v>2215</v>
      </c>
      <c r="FG21" t="s">
        <v>2215</v>
      </c>
      <c r="FH21" t="s">
        <v>2215</v>
      </c>
      <c r="FI21" t="s">
        <v>2215</v>
      </c>
      <c r="FJ21" t="s">
        <v>2215</v>
      </c>
      <c r="FK21" t="s">
        <v>2214</v>
      </c>
      <c r="FL21" t="s">
        <v>2214</v>
      </c>
      <c r="FO21" t="s">
        <v>2708</v>
      </c>
      <c r="FP21" t="s">
        <v>2214</v>
      </c>
      <c r="FQ21" t="s">
        <v>2214</v>
      </c>
      <c r="FR21" t="s">
        <v>2215</v>
      </c>
      <c r="FS21" t="s">
        <v>2214</v>
      </c>
      <c r="FT21" t="s">
        <v>2214</v>
      </c>
      <c r="FU21" t="s">
        <v>2214</v>
      </c>
      <c r="FV21" t="s">
        <v>2214</v>
      </c>
      <c r="FW21" t="s">
        <v>2214</v>
      </c>
      <c r="FX21" t="s">
        <v>2214</v>
      </c>
      <c r="FY21" t="s">
        <v>2215</v>
      </c>
      <c r="FZ21" t="s">
        <v>2215</v>
      </c>
      <c r="GA21" t="s">
        <v>2214</v>
      </c>
      <c r="GB21" t="s">
        <v>2214</v>
      </c>
      <c r="GD21" t="s">
        <v>2709</v>
      </c>
      <c r="GE21" t="s">
        <v>2214</v>
      </c>
      <c r="GF21" t="s">
        <v>2214</v>
      </c>
      <c r="GG21" t="s">
        <v>2215</v>
      </c>
      <c r="GH21" t="s">
        <v>2215</v>
      </c>
      <c r="GI21" t="s">
        <v>2215</v>
      </c>
      <c r="GJ21" t="s">
        <v>2214</v>
      </c>
      <c r="GK21" t="s">
        <v>2215</v>
      </c>
      <c r="GL21" t="s">
        <v>2214</v>
      </c>
      <c r="GM21" t="s">
        <v>2214</v>
      </c>
      <c r="GO21" t="s">
        <v>2710</v>
      </c>
      <c r="GP21" t="s">
        <v>2215</v>
      </c>
      <c r="GQ21" t="s">
        <v>2214</v>
      </c>
      <c r="GR21" t="s">
        <v>2214</v>
      </c>
      <c r="GS21" t="s">
        <v>2215</v>
      </c>
      <c r="GT21" t="s">
        <v>2214</v>
      </c>
      <c r="GU21" t="s">
        <v>2215</v>
      </c>
      <c r="GV21" t="s">
        <v>2214</v>
      </c>
      <c r="GW21" t="s">
        <v>2215</v>
      </c>
      <c r="GX21" t="s">
        <v>2214</v>
      </c>
      <c r="GY21" t="s">
        <v>2214</v>
      </c>
      <c r="HD21" t="s">
        <v>2711</v>
      </c>
      <c r="HE21" t="s">
        <v>2214</v>
      </c>
      <c r="HF21" t="s">
        <v>2215</v>
      </c>
      <c r="HG21" t="s">
        <v>2215</v>
      </c>
      <c r="HH21" t="s">
        <v>2215</v>
      </c>
      <c r="HI21" t="s">
        <v>2215</v>
      </c>
      <c r="HJ21" t="s">
        <v>2215</v>
      </c>
      <c r="HK21" t="s">
        <v>2215</v>
      </c>
      <c r="HL21" t="s">
        <v>2215</v>
      </c>
      <c r="HM21" t="s">
        <v>2215</v>
      </c>
      <c r="HN21" t="s">
        <v>2215</v>
      </c>
      <c r="HO21" t="s">
        <v>2215</v>
      </c>
      <c r="HP21" t="s">
        <v>2214</v>
      </c>
      <c r="HQ21" t="s">
        <v>2214</v>
      </c>
      <c r="HT21" t="s">
        <v>2712</v>
      </c>
      <c r="HU21" t="s">
        <v>2214</v>
      </c>
      <c r="HV21" t="s">
        <v>2214</v>
      </c>
      <c r="HW21" t="s">
        <v>2214</v>
      </c>
      <c r="HX21" t="s">
        <v>2215</v>
      </c>
      <c r="HY21" t="s">
        <v>2215</v>
      </c>
      <c r="HZ21" t="s">
        <v>2215</v>
      </c>
      <c r="IA21" t="s">
        <v>2214</v>
      </c>
      <c r="IB21" t="s">
        <v>2215</v>
      </c>
      <c r="IC21" t="s">
        <v>2214</v>
      </c>
      <c r="ID21" t="s">
        <v>2214</v>
      </c>
      <c r="IE21" t="s">
        <v>2214</v>
      </c>
      <c r="IF21" t="s">
        <v>2214</v>
      </c>
      <c r="IG21" t="s">
        <v>2214</v>
      </c>
      <c r="IH21" t="s">
        <v>2214</v>
      </c>
      <c r="IK21" t="s">
        <v>2713</v>
      </c>
      <c r="IL21" t="s">
        <v>2214</v>
      </c>
      <c r="IM21" t="s">
        <v>2214</v>
      </c>
      <c r="IN21" t="s">
        <v>2214</v>
      </c>
      <c r="IO21" t="s">
        <v>2215</v>
      </c>
      <c r="IP21" t="s">
        <v>2215</v>
      </c>
      <c r="IQ21" t="s">
        <v>2215</v>
      </c>
      <c r="IR21" t="s">
        <v>2214</v>
      </c>
      <c r="IS21" t="s">
        <v>2215</v>
      </c>
      <c r="IT21" t="s">
        <v>2214</v>
      </c>
      <c r="IU21" t="s">
        <v>2215</v>
      </c>
      <c r="IV21" t="s">
        <v>2214</v>
      </c>
      <c r="IW21" t="s">
        <v>2214</v>
      </c>
      <c r="IX21" t="s">
        <v>2214</v>
      </c>
      <c r="IY21" t="s">
        <v>2214</v>
      </c>
      <c r="JB21" t="s">
        <v>2714</v>
      </c>
      <c r="JC21" t="s">
        <v>2214</v>
      </c>
      <c r="JD21" t="s">
        <v>2214</v>
      </c>
      <c r="JE21" t="s">
        <v>2215</v>
      </c>
      <c r="JF21" t="s">
        <v>2215</v>
      </c>
      <c r="JG21" t="s">
        <v>2215</v>
      </c>
      <c r="JH21" t="s">
        <v>2215</v>
      </c>
      <c r="JI21" t="s">
        <v>2214</v>
      </c>
      <c r="JJ21" t="s">
        <v>2215</v>
      </c>
      <c r="JK21" t="s">
        <v>2214</v>
      </c>
      <c r="JL21" t="s">
        <v>2214</v>
      </c>
      <c r="JM21" t="s">
        <v>2214</v>
      </c>
      <c r="JN21" t="s">
        <v>2214</v>
      </c>
      <c r="JO21" t="s">
        <v>2214</v>
      </c>
      <c r="JP21" t="s">
        <v>2214</v>
      </c>
      <c r="JS21" t="s">
        <v>2713</v>
      </c>
      <c r="JT21" t="s">
        <v>2214</v>
      </c>
      <c r="JU21" t="s">
        <v>2214</v>
      </c>
      <c r="JV21" t="s">
        <v>2214</v>
      </c>
      <c r="JW21" t="s">
        <v>2215</v>
      </c>
      <c r="JX21" t="s">
        <v>2215</v>
      </c>
      <c r="JY21" t="s">
        <v>2215</v>
      </c>
      <c r="JZ21" t="s">
        <v>2214</v>
      </c>
      <c r="KA21" t="s">
        <v>2215</v>
      </c>
      <c r="KB21" t="s">
        <v>2214</v>
      </c>
      <c r="KC21" t="s">
        <v>2215</v>
      </c>
      <c r="KD21" t="s">
        <v>2214</v>
      </c>
      <c r="KE21" t="s">
        <v>2214</v>
      </c>
      <c r="KF21" t="s">
        <v>2214</v>
      </c>
      <c r="KG21" t="s">
        <v>2214</v>
      </c>
      <c r="KJ21" t="s">
        <v>2715</v>
      </c>
      <c r="KK21" t="s">
        <v>2214</v>
      </c>
      <c r="KL21" t="s">
        <v>2215</v>
      </c>
      <c r="KM21" t="s">
        <v>2215</v>
      </c>
      <c r="KN21" t="s">
        <v>2215</v>
      </c>
      <c r="KO21" t="s">
        <v>2215</v>
      </c>
      <c r="KP21" t="s">
        <v>2215</v>
      </c>
      <c r="KQ21" t="s">
        <v>2215</v>
      </c>
      <c r="KR21" t="s">
        <v>2215</v>
      </c>
      <c r="KS21" t="s">
        <v>2215</v>
      </c>
      <c r="KT21" t="s">
        <v>2215</v>
      </c>
      <c r="KU21" t="s">
        <v>2214</v>
      </c>
      <c r="KV21" t="s">
        <v>2214</v>
      </c>
      <c r="KW21" t="s">
        <v>2214</v>
      </c>
      <c r="KX21" t="s">
        <v>2214</v>
      </c>
      <c r="KY21" t="s">
        <v>2214</v>
      </c>
      <c r="KZ21" t="s">
        <v>2214</v>
      </c>
      <c r="LB21" t="s">
        <v>2716</v>
      </c>
      <c r="LC21" t="s">
        <v>2214</v>
      </c>
      <c r="LD21" t="s">
        <v>2214</v>
      </c>
      <c r="LE21" t="s">
        <v>2215</v>
      </c>
      <c r="LF21" t="s">
        <v>2215</v>
      </c>
      <c r="LG21" t="s">
        <v>2214</v>
      </c>
      <c r="LH21" t="s">
        <v>2215</v>
      </c>
      <c r="LI21" t="s">
        <v>2215</v>
      </c>
      <c r="LJ21" t="s">
        <v>2214</v>
      </c>
      <c r="LK21" t="s">
        <v>2215</v>
      </c>
      <c r="LL21" t="s">
        <v>2215</v>
      </c>
      <c r="LM21" t="s">
        <v>2214</v>
      </c>
      <c r="LN21" t="s">
        <v>2214</v>
      </c>
      <c r="LO21" t="s">
        <v>2214</v>
      </c>
      <c r="LP21" t="s">
        <v>2214</v>
      </c>
      <c r="LQ21" t="s">
        <v>2214</v>
      </c>
      <c r="LS21" t="s">
        <v>2717</v>
      </c>
      <c r="LT21" t="s">
        <v>2214</v>
      </c>
      <c r="LU21" t="s">
        <v>2214</v>
      </c>
      <c r="LV21" t="s">
        <v>2215</v>
      </c>
      <c r="LW21" t="s">
        <v>2215</v>
      </c>
      <c r="LX21" t="s">
        <v>2214</v>
      </c>
      <c r="LY21" t="s">
        <v>2215</v>
      </c>
      <c r="LZ21" t="s">
        <v>2214</v>
      </c>
      <c r="MA21" t="s">
        <v>2214</v>
      </c>
      <c r="MB21" t="s">
        <v>2215</v>
      </c>
      <c r="MC21" t="s">
        <v>2215</v>
      </c>
      <c r="MD21" t="s">
        <v>2214</v>
      </c>
      <c r="ME21" t="s">
        <v>2214</v>
      </c>
      <c r="MF21" t="s">
        <v>2214</v>
      </c>
      <c r="MG21" t="s">
        <v>2214</v>
      </c>
      <c r="MH21" t="s">
        <v>2214</v>
      </c>
      <c r="MJ21" t="s">
        <v>2718</v>
      </c>
      <c r="MK21" t="s">
        <v>2215</v>
      </c>
      <c r="ML21" t="s">
        <v>2215</v>
      </c>
      <c r="MM21" t="s">
        <v>2214</v>
      </c>
      <c r="MN21" t="s">
        <v>2214</v>
      </c>
      <c r="MO21" t="s">
        <v>2214</v>
      </c>
      <c r="MP21" t="s">
        <v>2215</v>
      </c>
      <c r="MQ21" t="s">
        <v>2215</v>
      </c>
      <c r="MR21" t="s">
        <v>2215</v>
      </c>
      <c r="MS21" t="s">
        <v>2215</v>
      </c>
      <c r="MT21" t="s">
        <v>2214</v>
      </c>
      <c r="MU21" t="s">
        <v>2214</v>
      </c>
      <c r="MV21" t="s">
        <v>2214</v>
      </c>
      <c r="MW21" t="s">
        <v>2214</v>
      </c>
      <c r="MX21" t="s">
        <v>2214</v>
      </c>
      <c r="MY21" t="s">
        <v>2214</v>
      </c>
      <c r="NA21" t="s">
        <v>2719</v>
      </c>
      <c r="NB21" t="s">
        <v>2215</v>
      </c>
      <c r="NC21" t="s">
        <v>2215</v>
      </c>
      <c r="ND21" t="s">
        <v>2215</v>
      </c>
      <c r="NE21" t="s">
        <v>2215</v>
      </c>
      <c r="NF21" t="s">
        <v>2214</v>
      </c>
      <c r="NG21" t="s">
        <v>2215</v>
      </c>
      <c r="NH21" t="s">
        <v>2215</v>
      </c>
      <c r="NI21" t="s">
        <v>2214</v>
      </c>
      <c r="NJ21" t="s">
        <v>2214</v>
      </c>
      <c r="NK21" t="s">
        <v>2215</v>
      </c>
      <c r="NL21" t="s">
        <v>2214</v>
      </c>
      <c r="NM21" t="s">
        <v>2215</v>
      </c>
      <c r="NN21" t="s">
        <v>2214</v>
      </c>
      <c r="NO21" t="s">
        <v>2214</v>
      </c>
      <c r="NP21" t="s">
        <v>2214</v>
      </c>
      <c r="NR21" t="s">
        <v>2720</v>
      </c>
      <c r="NS21" t="s">
        <v>2214</v>
      </c>
      <c r="NT21" t="s">
        <v>2214</v>
      </c>
      <c r="NU21" t="s">
        <v>2214</v>
      </c>
      <c r="NV21" t="s">
        <v>2215</v>
      </c>
      <c r="NW21" t="s">
        <v>2214</v>
      </c>
      <c r="NX21" t="s">
        <v>2215</v>
      </c>
      <c r="NY21" t="s">
        <v>2214</v>
      </c>
      <c r="NZ21" t="s">
        <v>2214</v>
      </c>
      <c r="OA21" t="s">
        <v>2215</v>
      </c>
      <c r="OB21" t="s">
        <v>2215</v>
      </c>
      <c r="OC21" t="s">
        <v>2214</v>
      </c>
      <c r="OD21" t="s">
        <v>2215</v>
      </c>
      <c r="OE21" t="s">
        <v>2214</v>
      </c>
      <c r="OF21" t="s">
        <v>2214</v>
      </c>
      <c r="OG21" t="s">
        <v>2214</v>
      </c>
      <c r="OJ21" t="s">
        <v>2721</v>
      </c>
      <c r="OK21" t="s">
        <v>2215</v>
      </c>
      <c r="OL21" t="s">
        <v>2215</v>
      </c>
      <c r="OM21" t="s">
        <v>2215</v>
      </c>
      <c r="ON21" t="s">
        <v>2214</v>
      </c>
      <c r="OO21" t="s">
        <v>2215</v>
      </c>
      <c r="OP21" t="s">
        <v>2215</v>
      </c>
      <c r="OQ21" t="s">
        <v>2214</v>
      </c>
      <c r="OR21" t="s">
        <v>2214</v>
      </c>
      <c r="OS21" t="s">
        <v>2214</v>
      </c>
      <c r="OT21" t="s">
        <v>2214</v>
      </c>
      <c r="OU21" t="s">
        <v>2214</v>
      </c>
      <c r="OV21" t="s">
        <v>2215</v>
      </c>
      <c r="OW21" t="s">
        <v>2215</v>
      </c>
      <c r="OX21" t="s">
        <v>2214</v>
      </c>
      <c r="OY21" t="s">
        <v>2214</v>
      </c>
      <c r="OZ21" t="s">
        <v>2214</v>
      </c>
      <c r="PA21" t="s">
        <v>2215</v>
      </c>
      <c r="PB21" t="s">
        <v>2215</v>
      </c>
      <c r="PC21" t="s">
        <v>2214</v>
      </c>
      <c r="PD21" t="s">
        <v>2215</v>
      </c>
      <c r="PE21" t="s">
        <v>2214</v>
      </c>
      <c r="PF21" t="s">
        <v>2214</v>
      </c>
      <c r="PH21" t="s">
        <v>2722</v>
      </c>
      <c r="PI21" t="s">
        <v>2214</v>
      </c>
      <c r="PJ21" t="s">
        <v>2214</v>
      </c>
      <c r="PK21" t="s">
        <v>2214</v>
      </c>
      <c r="PL21" t="s">
        <v>2215</v>
      </c>
      <c r="PM21" t="s">
        <v>2215</v>
      </c>
      <c r="PN21" t="s">
        <v>2215</v>
      </c>
      <c r="PO21" t="s">
        <v>2215</v>
      </c>
      <c r="PP21" t="s">
        <v>2214</v>
      </c>
      <c r="PQ21" t="s">
        <v>2214</v>
      </c>
      <c r="PR21" t="s">
        <v>2214</v>
      </c>
      <c r="PS21" t="s">
        <v>2214</v>
      </c>
      <c r="PU21" t="s">
        <v>2723</v>
      </c>
      <c r="PV21" t="s">
        <v>2214</v>
      </c>
      <c r="PW21" t="s">
        <v>2215</v>
      </c>
      <c r="PX21" t="s">
        <v>2215</v>
      </c>
      <c r="PY21" t="s">
        <v>2215</v>
      </c>
      <c r="PZ21" t="s">
        <v>2214</v>
      </c>
      <c r="QA21" t="s">
        <v>2214</v>
      </c>
      <c r="QB21" t="s">
        <v>2214</v>
      </c>
      <c r="QF21" t="s">
        <v>1600</v>
      </c>
      <c r="QG21" t="s">
        <v>1596</v>
      </c>
      <c r="QH21" t="s">
        <v>1594</v>
      </c>
      <c r="QI21" t="s">
        <v>1594</v>
      </c>
      <c r="QJ21" t="s">
        <v>1596</v>
      </c>
      <c r="QK21" t="s">
        <v>1600</v>
      </c>
      <c r="QM21" t="s">
        <v>2724</v>
      </c>
      <c r="QN21" t="s">
        <v>2214</v>
      </c>
      <c r="QO21" t="s">
        <v>2215</v>
      </c>
      <c r="QP21" t="s">
        <v>2215</v>
      </c>
      <c r="QQ21" t="s">
        <v>2215</v>
      </c>
      <c r="QR21" t="s">
        <v>2215</v>
      </c>
      <c r="QS21" t="s">
        <v>2215</v>
      </c>
      <c r="QT21" t="s">
        <v>2215</v>
      </c>
      <c r="QU21" t="s">
        <v>2214</v>
      </c>
      <c r="QV21" t="s">
        <v>2214</v>
      </c>
      <c r="QW21" t="s">
        <v>2214</v>
      </c>
      <c r="QY21" t="s">
        <v>2246</v>
      </c>
      <c r="QZ21" t="s">
        <v>2214</v>
      </c>
      <c r="RA21" t="s">
        <v>2214</v>
      </c>
      <c r="RB21" t="s">
        <v>2215</v>
      </c>
      <c r="RC21" t="s">
        <v>2214</v>
      </c>
      <c r="RD21" t="s">
        <v>2214</v>
      </c>
      <c r="RE21" t="s">
        <v>2214</v>
      </c>
      <c r="RF21" t="s">
        <v>2215</v>
      </c>
      <c r="RG21" t="s">
        <v>2214</v>
      </c>
      <c r="RH21" t="s">
        <v>2214</v>
      </c>
      <c r="RI21" t="s">
        <v>2214</v>
      </c>
      <c r="SI21" t="s">
        <v>1607</v>
      </c>
      <c r="SJ21" t="s">
        <v>2214</v>
      </c>
      <c r="SK21" t="s">
        <v>2215</v>
      </c>
      <c r="SL21" t="s">
        <v>2214</v>
      </c>
      <c r="SM21" t="s">
        <v>2214</v>
      </c>
      <c r="SN21" t="s">
        <v>2214</v>
      </c>
      <c r="SO21" t="s">
        <v>2214</v>
      </c>
      <c r="SP21" t="s">
        <v>2214</v>
      </c>
      <c r="SQ21" t="s">
        <v>2214</v>
      </c>
      <c r="SR21" t="s">
        <v>2214</v>
      </c>
      <c r="SS21" t="s">
        <v>2214</v>
      </c>
      <c r="SU21" t="s">
        <v>2571</v>
      </c>
      <c r="SV21" t="s">
        <v>2214</v>
      </c>
      <c r="SW21" t="s">
        <v>2215</v>
      </c>
      <c r="SX21" t="s">
        <v>2215</v>
      </c>
      <c r="SY21" t="s">
        <v>2214</v>
      </c>
      <c r="SZ21" t="s">
        <v>2214</v>
      </c>
      <c r="TA21" t="s">
        <v>2214</v>
      </c>
      <c r="TB21" t="s">
        <v>2214</v>
      </c>
      <c r="TC21" t="s">
        <v>2214</v>
      </c>
      <c r="TD21" t="s">
        <v>2214</v>
      </c>
      <c r="TE21" t="s">
        <v>2214</v>
      </c>
      <c r="TG21" t="s">
        <v>2725</v>
      </c>
      <c r="TH21" t="s">
        <v>2215</v>
      </c>
      <c r="TI21" t="s">
        <v>2214</v>
      </c>
      <c r="TJ21" t="s">
        <v>2215</v>
      </c>
      <c r="TK21" t="s">
        <v>2214</v>
      </c>
      <c r="TL21" t="s">
        <v>2214</v>
      </c>
      <c r="TM21" t="s">
        <v>2214</v>
      </c>
      <c r="TN21" t="s">
        <v>2214</v>
      </c>
      <c r="TO21" t="s">
        <v>2215</v>
      </c>
      <c r="TP21" t="s">
        <v>2214</v>
      </c>
      <c r="TQ21" t="s">
        <v>2214</v>
      </c>
      <c r="TR21" t="s">
        <v>2214</v>
      </c>
      <c r="TS21" t="s">
        <v>2214</v>
      </c>
      <c r="TT21" t="s">
        <v>2214</v>
      </c>
      <c r="TU21" t="s">
        <v>2214</v>
      </c>
      <c r="TV21" t="s">
        <v>2214</v>
      </c>
      <c r="TW21" t="s">
        <v>2214</v>
      </c>
      <c r="TX21" t="s">
        <v>2214</v>
      </c>
      <c r="TY21" t="s">
        <v>2214</v>
      </c>
      <c r="TZ21" t="s">
        <v>2214</v>
      </c>
      <c r="UA21" t="s">
        <v>2214</v>
      </c>
      <c r="UB21" t="s">
        <v>2214</v>
      </c>
      <c r="UC21" t="s">
        <v>2214</v>
      </c>
      <c r="UD21" t="s">
        <v>2214</v>
      </c>
      <c r="UF21" t="s">
        <v>2656</v>
      </c>
      <c r="UG21" t="s">
        <v>2215</v>
      </c>
      <c r="UH21" t="s">
        <v>2215</v>
      </c>
      <c r="UI21" t="s">
        <v>2215</v>
      </c>
      <c r="UJ21" t="s">
        <v>2215</v>
      </c>
      <c r="UK21" t="s">
        <v>2215</v>
      </c>
      <c r="UL21" t="s">
        <v>2214</v>
      </c>
      <c r="UM21" t="s">
        <v>2214</v>
      </c>
      <c r="UQ21">
        <v>355668761</v>
      </c>
      <c r="UR21" t="s">
        <v>2726</v>
      </c>
      <c r="US21" t="s">
        <v>2727</v>
      </c>
      <c r="UV21" t="s">
        <v>2253</v>
      </c>
      <c r="UW21" t="s">
        <v>2254</v>
      </c>
      <c r="UY21">
        <v>20</v>
      </c>
    </row>
    <row r="22" spans="1:571" x14ac:dyDescent="0.35">
      <c r="A22" t="s">
        <v>2728</v>
      </c>
      <c r="B22" t="s">
        <v>2729</v>
      </c>
      <c r="C22" t="s">
        <v>2209</v>
      </c>
      <c r="D22" t="s">
        <v>2700</v>
      </c>
      <c r="E22" t="s">
        <v>2211</v>
      </c>
      <c r="F22" s="1" t="s">
        <v>2730</v>
      </c>
      <c r="H22" t="s">
        <v>1305</v>
      </c>
      <c r="I22" t="s">
        <v>1309</v>
      </c>
      <c r="J22" t="s">
        <v>1352</v>
      </c>
      <c r="K22" t="s">
        <v>1331</v>
      </c>
      <c r="M22" t="s">
        <v>420</v>
      </c>
      <c r="O22" t="s">
        <v>412</v>
      </c>
      <c r="P22" t="s">
        <v>1685</v>
      </c>
      <c r="Q22" t="s">
        <v>424</v>
      </c>
      <c r="T22" t="s">
        <v>2731</v>
      </c>
      <c r="U22" t="s">
        <v>2214</v>
      </c>
      <c r="V22" t="s">
        <v>2215</v>
      </c>
      <c r="W22" t="s">
        <v>2215</v>
      </c>
      <c r="X22" t="s">
        <v>2214</v>
      </c>
      <c r="Y22" t="s">
        <v>2214</v>
      </c>
      <c r="Z22" t="s">
        <v>2214</v>
      </c>
      <c r="AA22" t="s">
        <v>2215</v>
      </c>
      <c r="AB22" t="s">
        <v>2214</v>
      </c>
      <c r="AC22" t="s">
        <v>2214</v>
      </c>
      <c r="AD22" t="s">
        <v>2214</v>
      </c>
      <c r="AE22" t="s">
        <v>2214</v>
      </c>
      <c r="AF22" t="s">
        <v>2214</v>
      </c>
      <c r="AG22" t="s">
        <v>2214</v>
      </c>
      <c r="AJ22" t="s">
        <v>2732</v>
      </c>
      <c r="AK22" t="s">
        <v>2214</v>
      </c>
      <c r="AL22" t="s">
        <v>2215</v>
      </c>
      <c r="AM22" t="s">
        <v>2214</v>
      </c>
      <c r="AN22" t="s">
        <v>2215</v>
      </c>
      <c r="AO22" t="s">
        <v>2214</v>
      </c>
      <c r="AP22" t="s">
        <v>2214</v>
      </c>
      <c r="AQ22" t="s">
        <v>2215</v>
      </c>
      <c r="AR22" t="s">
        <v>2214</v>
      </c>
      <c r="AS22" t="s">
        <v>2214</v>
      </c>
      <c r="AT22" t="s">
        <v>2214</v>
      </c>
      <c r="AU22" t="s">
        <v>2214</v>
      </c>
      <c r="AV22" t="s">
        <v>2214</v>
      </c>
      <c r="AX22" t="s">
        <v>2733</v>
      </c>
      <c r="AY22" t="s">
        <v>2215</v>
      </c>
      <c r="AZ22" t="s">
        <v>2215</v>
      </c>
      <c r="BA22" t="s">
        <v>2214</v>
      </c>
      <c r="BB22" t="s">
        <v>2215</v>
      </c>
      <c r="BC22" t="s">
        <v>2214</v>
      </c>
      <c r="BD22" t="s">
        <v>2214</v>
      </c>
      <c r="BE22" t="s">
        <v>2214</v>
      </c>
      <c r="BF22" t="s">
        <v>2214</v>
      </c>
      <c r="BG22" t="s">
        <v>2214</v>
      </c>
      <c r="BH22" t="s">
        <v>2214</v>
      </c>
      <c r="BI22" t="s">
        <v>2214</v>
      </c>
      <c r="BJ22" t="s">
        <v>2214</v>
      </c>
      <c r="BL22" t="s">
        <v>1459</v>
      </c>
      <c r="BM22" t="s">
        <v>2734</v>
      </c>
      <c r="BN22" t="s">
        <v>2214</v>
      </c>
      <c r="BO22" t="s">
        <v>2215</v>
      </c>
      <c r="BP22" t="s">
        <v>2214</v>
      </c>
      <c r="BQ22" t="s">
        <v>2215</v>
      </c>
      <c r="BR22" t="s">
        <v>2215</v>
      </c>
      <c r="BS22" t="s">
        <v>2214</v>
      </c>
      <c r="BT22" t="s">
        <v>2214</v>
      </c>
      <c r="BU22" t="s">
        <v>2214</v>
      </c>
      <c r="BW22" t="s">
        <v>2735</v>
      </c>
      <c r="BX22" t="s">
        <v>2214</v>
      </c>
      <c r="BY22" t="s">
        <v>2215</v>
      </c>
      <c r="BZ22" t="s">
        <v>2214</v>
      </c>
      <c r="CA22" t="s">
        <v>2214</v>
      </c>
      <c r="CB22" t="s">
        <v>2214</v>
      </c>
      <c r="CC22" t="s">
        <v>2214</v>
      </c>
      <c r="CD22" t="s">
        <v>2215</v>
      </c>
      <c r="CE22" t="s">
        <v>2214</v>
      </c>
      <c r="CF22" t="s">
        <v>2215</v>
      </c>
      <c r="CG22" t="s">
        <v>2214</v>
      </c>
      <c r="CH22" t="s">
        <v>2214</v>
      </c>
      <c r="CI22" t="s">
        <v>2214</v>
      </c>
      <c r="CJ22" t="s">
        <v>2214</v>
      </c>
      <c r="CK22" t="s">
        <v>2214</v>
      </c>
      <c r="CM22" t="s">
        <v>2705</v>
      </c>
      <c r="CN22" t="s">
        <v>2214</v>
      </c>
      <c r="CO22" t="s">
        <v>2215</v>
      </c>
      <c r="CP22" t="s">
        <v>2214</v>
      </c>
      <c r="CQ22" t="s">
        <v>2214</v>
      </c>
      <c r="CR22" t="s">
        <v>2214</v>
      </c>
      <c r="CS22" t="s">
        <v>2214</v>
      </c>
      <c r="CT22" t="s">
        <v>2215</v>
      </c>
      <c r="CU22" t="s">
        <v>2214</v>
      </c>
      <c r="CV22" t="s">
        <v>2215</v>
      </c>
      <c r="CW22" t="s">
        <v>2214</v>
      </c>
      <c r="CX22" t="s">
        <v>2214</v>
      </c>
      <c r="CY22" t="s">
        <v>2214</v>
      </c>
      <c r="CZ22" t="s">
        <v>2214</v>
      </c>
      <c r="DA22" t="s">
        <v>2214</v>
      </c>
      <c r="DC22" t="s">
        <v>453</v>
      </c>
      <c r="DQ22" t="s">
        <v>459</v>
      </c>
      <c r="DR22" t="s">
        <v>453</v>
      </c>
      <c r="DS22" t="s">
        <v>459</v>
      </c>
      <c r="DT22" t="s">
        <v>457</v>
      </c>
      <c r="DU22" t="s">
        <v>457</v>
      </c>
      <c r="DV22" t="s">
        <v>2221</v>
      </c>
      <c r="DW22" t="s">
        <v>2214</v>
      </c>
      <c r="DX22" t="s">
        <v>2215</v>
      </c>
      <c r="DY22" t="s">
        <v>2214</v>
      </c>
      <c r="DZ22" t="s">
        <v>2215</v>
      </c>
      <c r="EA22" t="s">
        <v>2214</v>
      </c>
      <c r="EB22" t="s">
        <v>2214</v>
      </c>
      <c r="ED22" t="s">
        <v>2706</v>
      </c>
      <c r="EE22" t="s">
        <v>2214</v>
      </c>
      <c r="EF22" t="s">
        <v>2215</v>
      </c>
      <c r="EG22" t="s">
        <v>2215</v>
      </c>
      <c r="EH22" t="s">
        <v>2215</v>
      </c>
      <c r="EI22" t="s">
        <v>2215</v>
      </c>
      <c r="EJ22" t="s">
        <v>2214</v>
      </c>
      <c r="EK22" t="s">
        <v>2214</v>
      </c>
      <c r="EM22" t="s">
        <v>455</v>
      </c>
      <c r="EN22" t="s">
        <v>2607</v>
      </c>
      <c r="EO22" t="s">
        <v>2215</v>
      </c>
      <c r="EP22" t="s">
        <v>2215</v>
      </c>
      <c r="EQ22" t="s">
        <v>2214</v>
      </c>
      <c r="ER22" t="s">
        <v>2214</v>
      </c>
      <c r="ES22" t="s">
        <v>2214</v>
      </c>
      <c r="ET22" t="s">
        <v>2214</v>
      </c>
      <c r="EU22" t="s">
        <v>2214</v>
      </c>
      <c r="EV22" t="s">
        <v>2214</v>
      </c>
      <c r="EW22" t="s">
        <v>2214</v>
      </c>
      <c r="EX22" t="s">
        <v>2214</v>
      </c>
      <c r="EY22" t="s">
        <v>2214</v>
      </c>
      <c r="EZ22" t="s">
        <v>2214</v>
      </c>
      <c r="FB22" t="s">
        <v>2707</v>
      </c>
      <c r="FC22" t="s">
        <v>2214</v>
      </c>
      <c r="FD22" t="s">
        <v>2215</v>
      </c>
      <c r="FE22" t="s">
        <v>2214</v>
      </c>
      <c r="FF22" t="s">
        <v>2215</v>
      </c>
      <c r="FG22" t="s">
        <v>2215</v>
      </c>
      <c r="FH22" t="s">
        <v>2215</v>
      </c>
      <c r="FI22" t="s">
        <v>2215</v>
      </c>
      <c r="FJ22" t="s">
        <v>2215</v>
      </c>
      <c r="FK22" t="s">
        <v>2214</v>
      </c>
      <c r="FL22" t="s">
        <v>2214</v>
      </c>
      <c r="FO22" t="s">
        <v>909</v>
      </c>
      <c r="FP22" t="s">
        <v>2214</v>
      </c>
      <c r="FQ22" t="s">
        <v>2214</v>
      </c>
      <c r="FR22" t="s">
        <v>2214</v>
      </c>
      <c r="FS22" t="s">
        <v>2214</v>
      </c>
      <c r="FT22" t="s">
        <v>2214</v>
      </c>
      <c r="FU22" t="s">
        <v>2214</v>
      </c>
      <c r="FV22" t="s">
        <v>2214</v>
      </c>
      <c r="FW22" t="s">
        <v>2214</v>
      </c>
      <c r="FX22" t="s">
        <v>2214</v>
      </c>
      <c r="FY22" t="s">
        <v>2214</v>
      </c>
      <c r="FZ22" t="s">
        <v>2215</v>
      </c>
      <c r="GA22" t="s">
        <v>2214</v>
      </c>
      <c r="GB22" t="s">
        <v>2214</v>
      </c>
      <c r="GD22" t="s">
        <v>2736</v>
      </c>
      <c r="GE22" t="s">
        <v>2214</v>
      </c>
      <c r="GF22" t="s">
        <v>2215</v>
      </c>
      <c r="GG22" t="s">
        <v>2215</v>
      </c>
      <c r="GH22" t="s">
        <v>2215</v>
      </c>
      <c r="GI22" t="s">
        <v>2215</v>
      </c>
      <c r="GJ22" t="s">
        <v>2214</v>
      </c>
      <c r="GK22" t="s">
        <v>2215</v>
      </c>
      <c r="GL22" t="s">
        <v>2214</v>
      </c>
      <c r="GM22" t="s">
        <v>2214</v>
      </c>
      <c r="GO22" t="s">
        <v>2737</v>
      </c>
      <c r="GP22" t="s">
        <v>2215</v>
      </c>
      <c r="GQ22" t="s">
        <v>2214</v>
      </c>
      <c r="GR22" t="s">
        <v>2215</v>
      </c>
      <c r="GS22" t="s">
        <v>2214</v>
      </c>
      <c r="GT22" t="s">
        <v>2215</v>
      </c>
      <c r="GU22" t="s">
        <v>2214</v>
      </c>
      <c r="GV22" t="s">
        <v>2214</v>
      </c>
      <c r="GW22" t="s">
        <v>2214</v>
      </c>
      <c r="GX22" t="s">
        <v>2214</v>
      </c>
      <c r="GY22" t="s">
        <v>2214</v>
      </c>
      <c r="HD22" t="s">
        <v>2738</v>
      </c>
      <c r="HE22" t="s">
        <v>2214</v>
      </c>
      <c r="HF22" t="s">
        <v>2215</v>
      </c>
      <c r="HG22" t="s">
        <v>2214</v>
      </c>
      <c r="HH22" t="s">
        <v>2215</v>
      </c>
      <c r="HI22" t="s">
        <v>2215</v>
      </c>
      <c r="HJ22" t="s">
        <v>2215</v>
      </c>
      <c r="HK22" t="s">
        <v>2214</v>
      </c>
      <c r="HL22" t="s">
        <v>2215</v>
      </c>
      <c r="HM22" t="s">
        <v>2214</v>
      </c>
      <c r="HN22" t="s">
        <v>2215</v>
      </c>
      <c r="HO22" t="s">
        <v>2215</v>
      </c>
      <c r="HP22" t="s">
        <v>2214</v>
      </c>
      <c r="HQ22" t="s">
        <v>2214</v>
      </c>
      <c r="HT22" t="s">
        <v>2739</v>
      </c>
      <c r="HU22" t="s">
        <v>2214</v>
      </c>
      <c r="HV22" t="s">
        <v>2214</v>
      </c>
      <c r="HW22" t="s">
        <v>2214</v>
      </c>
      <c r="HX22" t="s">
        <v>2214</v>
      </c>
      <c r="HY22" t="s">
        <v>2215</v>
      </c>
      <c r="HZ22" t="s">
        <v>2215</v>
      </c>
      <c r="IA22" t="s">
        <v>2214</v>
      </c>
      <c r="IB22" t="s">
        <v>2215</v>
      </c>
      <c r="IC22" t="s">
        <v>2214</v>
      </c>
      <c r="ID22" t="s">
        <v>2215</v>
      </c>
      <c r="IE22" t="s">
        <v>2214</v>
      </c>
      <c r="IF22" t="s">
        <v>2214</v>
      </c>
      <c r="IG22" t="s">
        <v>2214</v>
      </c>
      <c r="IH22" t="s">
        <v>2214</v>
      </c>
      <c r="IK22" t="s">
        <v>2712</v>
      </c>
      <c r="IL22" t="s">
        <v>2214</v>
      </c>
      <c r="IM22" t="s">
        <v>2214</v>
      </c>
      <c r="IN22" t="s">
        <v>2214</v>
      </c>
      <c r="IO22" t="s">
        <v>2215</v>
      </c>
      <c r="IP22" t="s">
        <v>2215</v>
      </c>
      <c r="IQ22" t="s">
        <v>2215</v>
      </c>
      <c r="IR22" t="s">
        <v>2214</v>
      </c>
      <c r="IS22" t="s">
        <v>2215</v>
      </c>
      <c r="IT22" t="s">
        <v>2214</v>
      </c>
      <c r="IU22" t="s">
        <v>2214</v>
      </c>
      <c r="IV22" t="s">
        <v>2214</v>
      </c>
      <c r="IW22" t="s">
        <v>2214</v>
      </c>
      <c r="IX22" t="s">
        <v>2214</v>
      </c>
      <c r="IY22" t="s">
        <v>2214</v>
      </c>
      <c r="JB22" t="s">
        <v>2740</v>
      </c>
      <c r="JC22" t="s">
        <v>2214</v>
      </c>
      <c r="JD22" t="s">
        <v>2214</v>
      </c>
      <c r="JE22" t="s">
        <v>2215</v>
      </c>
      <c r="JF22" t="s">
        <v>2215</v>
      </c>
      <c r="JG22" t="s">
        <v>2215</v>
      </c>
      <c r="JH22" t="s">
        <v>2215</v>
      </c>
      <c r="JI22" t="s">
        <v>2214</v>
      </c>
      <c r="JJ22" t="s">
        <v>2215</v>
      </c>
      <c r="JK22" t="s">
        <v>2214</v>
      </c>
      <c r="JL22" t="s">
        <v>2214</v>
      </c>
      <c r="JM22" t="s">
        <v>2214</v>
      </c>
      <c r="JN22" t="s">
        <v>2214</v>
      </c>
      <c r="JO22" t="s">
        <v>2214</v>
      </c>
      <c r="JP22" t="s">
        <v>2214</v>
      </c>
      <c r="JS22" t="s">
        <v>2714</v>
      </c>
      <c r="JT22" t="s">
        <v>2214</v>
      </c>
      <c r="JU22" t="s">
        <v>2214</v>
      </c>
      <c r="JV22" t="s">
        <v>2215</v>
      </c>
      <c r="JW22" t="s">
        <v>2215</v>
      </c>
      <c r="JX22" t="s">
        <v>2215</v>
      </c>
      <c r="JY22" t="s">
        <v>2215</v>
      </c>
      <c r="JZ22" t="s">
        <v>2214</v>
      </c>
      <c r="KA22" t="s">
        <v>2215</v>
      </c>
      <c r="KB22" t="s">
        <v>2214</v>
      </c>
      <c r="KC22" t="s">
        <v>2214</v>
      </c>
      <c r="KD22" t="s">
        <v>2214</v>
      </c>
      <c r="KE22" t="s">
        <v>2214</v>
      </c>
      <c r="KF22" t="s">
        <v>2214</v>
      </c>
      <c r="KG22" t="s">
        <v>2214</v>
      </c>
      <c r="KJ22" t="s">
        <v>2741</v>
      </c>
      <c r="KK22" t="s">
        <v>2214</v>
      </c>
      <c r="KL22" t="s">
        <v>2215</v>
      </c>
      <c r="KM22" t="s">
        <v>2215</v>
      </c>
      <c r="KN22" t="s">
        <v>2214</v>
      </c>
      <c r="KO22" t="s">
        <v>2215</v>
      </c>
      <c r="KP22" t="s">
        <v>2214</v>
      </c>
      <c r="KQ22" t="s">
        <v>2215</v>
      </c>
      <c r="KR22" t="s">
        <v>2214</v>
      </c>
      <c r="KS22" t="s">
        <v>2215</v>
      </c>
      <c r="KT22" t="s">
        <v>2215</v>
      </c>
      <c r="KU22" t="s">
        <v>2214</v>
      </c>
      <c r="KV22" t="s">
        <v>2214</v>
      </c>
      <c r="KW22" t="s">
        <v>2214</v>
      </c>
      <c r="KX22" t="s">
        <v>2214</v>
      </c>
      <c r="KY22" t="s">
        <v>2214</v>
      </c>
      <c r="KZ22" t="s">
        <v>2214</v>
      </c>
      <c r="LB22" t="s">
        <v>2742</v>
      </c>
      <c r="LC22" t="s">
        <v>2214</v>
      </c>
      <c r="LD22" t="s">
        <v>2214</v>
      </c>
      <c r="LE22" t="s">
        <v>2214</v>
      </c>
      <c r="LF22" t="s">
        <v>2214</v>
      </c>
      <c r="LG22" t="s">
        <v>2214</v>
      </c>
      <c r="LH22" t="s">
        <v>2215</v>
      </c>
      <c r="LI22" t="s">
        <v>2215</v>
      </c>
      <c r="LJ22" t="s">
        <v>2215</v>
      </c>
      <c r="LK22" t="s">
        <v>2215</v>
      </c>
      <c r="LL22" t="s">
        <v>2215</v>
      </c>
      <c r="LM22" t="s">
        <v>2214</v>
      </c>
      <c r="LN22" t="s">
        <v>2215</v>
      </c>
      <c r="LO22" t="s">
        <v>2214</v>
      </c>
      <c r="LP22" t="s">
        <v>2214</v>
      </c>
      <c r="LQ22" t="s">
        <v>2214</v>
      </c>
      <c r="LS22" t="s">
        <v>2743</v>
      </c>
      <c r="LT22" t="s">
        <v>2215</v>
      </c>
      <c r="LU22" t="s">
        <v>2215</v>
      </c>
      <c r="LV22" t="s">
        <v>2214</v>
      </c>
      <c r="LW22" t="s">
        <v>2214</v>
      </c>
      <c r="LX22" t="s">
        <v>2214</v>
      </c>
      <c r="LY22" t="s">
        <v>2214</v>
      </c>
      <c r="LZ22" t="s">
        <v>2214</v>
      </c>
      <c r="MA22" t="s">
        <v>2214</v>
      </c>
      <c r="MB22" t="s">
        <v>2214</v>
      </c>
      <c r="MC22" t="s">
        <v>2214</v>
      </c>
      <c r="MD22" t="s">
        <v>2214</v>
      </c>
      <c r="ME22" t="s">
        <v>2214</v>
      </c>
      <c r="MF22" t="s">
        <v>2214</v>
      </c>
      <c r="MG22" t="s">
        <v>2214</v>
      </c>
      <c r="MH22" t="s">
        <v>2214</v>
      </c>
      <c r="MJ22" t="s">
        <v>2744</v>
      </c>
      <c r="MK22" t="s">
        <v>2215</v>
      </c>
      <c r="ML22" t="s">
        <v>2215</v>
      </c>
      <c r="MM22" t="s">
        <v>2214</v>
      </c>
      <c r="MN22" t="s">
        <v>2214</v>
      </c>
      <c r="MO22" t="s">
        <v>2214</v>
      </c>
      <c r="MP22" t="s">
        <v>2214</v>
      </c>
      <c r="MQ22" t="s">
        <v>2214</v>
      </c>
      <c r="MR22" t="s">
        <v>2214</v>
      </c>
      <c r="MS22" t="s">
        <v>2215</v>
      </c>
      <c r="MT22" t="s">
        <v>2215</v>
      </c>
      <c r="MU22" t="s">
        <v>2214</v>
      </c>
      <c r="MV22" t="s">
        <v>2214</v>
      </c>
      <c r="MW22" t="s">
        <v>2214</v>
      </c>
      <c r="MX22" t="s">
        <v>2214</v>
      </c>
      <c r="MY22" t="s">
        <v>2214</v>
      </c>
      <c r="NA22" t="s">
        <v>2745</v>
      </c>
      <c r="NB22" t="s">
        <v>2215</v>
      </c>
      <c r="NC22" t="s">
        <v>2215</v>
      </c>
      <c r="ND22" t="s">
        <v>2214</v>
      </c>
      <c r="NE22" t="s">
        <v>2214</v>
      </c>
      <c r="NF22" t="s">
        <v>2214</v>
      </c>
      <c r="NG22" t="s">
        <v>2215</v>
      </c>
      <c r="NH22" t="s">
        <v>2214</v>
      </c>
      <c r="NI22" t="s">
        <v>2214</v>
      </c>
      <c r="NJ22" t="s">
        <v>2215</v>
      </c>
      <c r="NK22" t="s">
        <v>2215</v>
      </c>
      <c r="NL22" t="s">
        <v>2214</v>
      </c>
      <c r="NM22" t="s">
        <v>2214</v>
      </c>
      <c r="NN22" t="s">
        <v>2214</v>
      </c>
      <c r="NO22" t="s">
        <v>2214</v>
      </c>
      <c r="NP22" t="s">
        <v>2214</v>
      </c>
      <c r="NR22" t="s">
        <v>2746</v>
      </c>
      <c r="NS22" t="s">
        <v>2215</v>
      </c>
      <c r="NT22" t="s">
        <v>2215</v>
      </c>
      <c r="NU22" t="s">
        <v>2214</v>
      </c>
      <c r="NV22" t="s">
        <v>2214</v>
      </c>
      <c r="NW22" t="s">
        <v>2214</v>
      </c>
      <c r="NX22" t="s">
        <v>2215</v>
      </c>
      <c r="NY22" t="s">
        <v>2214</v>
      </c>
      <c r="NZ22" t="s">
        <v>2214</v>
      </c>
      <c r="OA22" t="s">
        <v>2214</v>
      </c>
      <c r="OB22" t="s">
        <v>2214</v>
      </c>
      <c r="OC22" t="s">
        <v>2214</v>
      </c>
      <c r="OD22" t="s">
        <v>2214</v>
      </c>
      <c r="OE22" t="s">
        <v>2214</v>
      </c>
      <c r="OF22" t="s">
        <v>2214</v>
      </c>
      <c r="OG22" t="s">
        <v>2214</v>
      </c>
      <c r="OJ22" t="s">
        <v>2747</v>
      </c>
      <c r="OK22" t="s">
        <v>2215</v>
      </c>
      <c r="OL22" t="s">
        <v>2215</v>
      </c>
      <c r="OM22" t="s">
        <v>2215</v>
      </c>
      <c r="ON22" t="s">
        <v>2214</v>
      </c>
      <c r="OO22" t="s">
        <v>2214</v>
      </c>
      <c r="OP22" t="s">
        <v>2215</v>
      </c>
      <c r="OQ22" t="s">
        <v>2215</v>
      </c>
      <c r="OR22" t="s">
        <v>2214</v>
      </c>
      <c r="OS22" t="s">
        <v>2215</v>
      </c>
      <c r="OT22" t="s">
        <v>2215</v>
      </c>
      <c r="OU22" t="s">
        <v>2215</v>
      </c>
      <c r="OV22" t="s">
        <v>2214</v>
      </c>
      <c r="OW22" t="s">
        <v>2215</v>
      </c>
      <c r="OX22" t="s">
        <v>2214</v>
      </c>
      <c r="OY22" t="s">
        <v>2214</v>
      </c>
      <c r="OZ22" t="s">
        <v>2214</v>
      </c>
      <c r="PA22" t="s">
        <v>2214</v>
      </c>
      <c r="PB22" t="s">
        <v>2215</v>
      </c>
      <c r="PC22" t="s">
        <v>2214</v>
      </c>
      <c r="PD22" t="s">
        <v>2214</v>
      </c>
      <c r="PE22" t="s">
        <v>2214</v>
      </c>
      <c r="PF22" t="s">
        <v>2214</v>
      </c>
      <c r="PH22" t="s">
        <v>2722</v>
      </c>
      <c r="PI22" t="s">
        <v>2214</v>
      </c>
      <c r="PJ22" t="s">
        <v>2214</v>
      </c>
      <c r="PK22" t="s">
        <v>2214</v>
      </c>
      <c r="PL22" t="s">
        <v>2215</v>
      </c>
      <c r="PM22" t="s">
        <v>2215</v>
      </c>
      <c r="PN22" t="s">
        <v>2215</v>
      </c>
      <c r="PO22" t="s">
        <v>2215</v>
      </c>
      <c r="PP22" t="s">
        <v>2214</v>
      </c>
      <c r="PQ22" t="s">
        <v>2214</v>
      </c>
      <c r="PR22" t="s">
        <v>2214</v>
      </c>
      <c r="PS22" t="s">
        <v>2214</v>
      </c>
      <c r="PU22" t="s">
        <v>2441</v>
      </c>
      <c r="PV22" t="s">
        <v>2214</v>
      </c>
      <c r="PW22" t="s">
        <v>2215</v>
      </c>
      <c r="PX22" t="s">
        <v>2215</v>
      </c>
      <c r="PY22" t="s">
        <v>2214</v>
      </c>
      <c r="PZ22" t="s">
        <v>2214</v>
      </c>
      <c r="QA22" t="s">
        <v>2214</v>
      </c>
      <c r="QB22" t="s">
        <v>2214</v>
      </c>
      <c r="QF22" t="s">
        <v>1594</v>
      </c>
      <c r="QG22" t="s">
        <v>1600</v>
      </c>
      <c r="QH22" t="s">
        <v>1594</v>
      </c>
      <c r="QI22" t="s">
        <v>1594</v>
      </c>
      <c r="QJ22" t="s">
        <v>1596</v>
      </c>
      <c r="QK22" t="s">
        <v>1596</v>
      </c>
      <c r="QY22" t="s">
        <v>2748</v>
      </c>
      <c r="QZ22" t="s">
        <v>2214</v>
      </c>
      <c r="RA22" t="s">
        <v>2215</v>
      </c>
      <c r="RB22" t="s">
        <v>2215</v>
      </c>
      <c r="RC22" t="s">
        <v>2215</v>
      </c>
      <c r="RD22" t="s">
        <v>2215</v>
      </c>
      <c r="RE22" t="s">
        <v>2215</v>
      </c>
      <c r="RF22" t="s">
        <v>2214</v>
      </c>
      <c r="RG22" t="s">
        <v>2214</v>
      </c>
      <c r="RH22" t="s">
        <v>2214</v>
      </c>
      <c r="RI22" t="s">
        <v>2214</v>
      </c>
      <c r="SI22" t="s">
        <v>2571</v>
      </c>
      <c r="SJ22" t="s">
        <v>2214</v>
      </c>
      <c r="SK22" t="s">
        <v>2215</v>
      </c>
      <c r="SL22" t="s">
        <v>2215</v>
      </c>
      <c r="SM22" t="s">
        <v>2214</v>
      </c>
      <c r="SN22" t="s">
        <v>2214</v>
      </c>
      <c r="SO22" t="s">
        <v>2214</v>
      </c>
      <c r="SP22" t="s">
        <v>2214</v>
      </c>
      <c r="SQ22" t="s">
        <v>2214</v>
      </c>
      <c r="SR22" t="s">
        <v>2214</v>
      </c>
      <c r="SS22" t="s">
        <v>2214</v>
      </c>
      <c r="SU22" t="s">
        <v>1609</v>
      </c>
      <c r="SV22" t="s">
        <v>2214</v>
      </c>
      <c r="SW22" t="s">
        <v>2214</v>
      </c>
      <c r="SX22" t="s">
        <v>2215</v>
      </c>
      <c r="SY22" t="s">
        <v>2214</v>
      </c>
      <c r="SZ22" t="s">
        <v>2214</v>
      </c>
      <c r="TA22" t="s">
        <v>2214</v>
      </c>
      <c r="TB22" t="s">
        <v>2214</v>
      </c>
      <c r="TC22" t="s">
        <v>2214</v>
      </c>
      <c r="TD22" t="s">
        <v>2214</v>
      </c>
      <c r="TE22" t="s">
        <v>2214</v>
      </c>
      <c r="TG22" t="s">
        <v>2461</v>
      </c>
      <c r="TH22" t="s">
        <v>2215</v>
      </c>
      <c r="TI22" t="s">
        <v>2215</v>
      </c>
      <c r="TJ22" t="s">
        <v>2215</v>
      </c>
      <c r="TK22" t="s">
        <v>2214</v>
      </c>
      <c r="TL22" t="s">
        <v>2214</v>
      </c>
      <c r="TM22" t="s">
        <v>2214</v>
      </c>
      <c r="TN22" t="s">
        <v>2214</v>
      </c>
      <c r="TO22" t="s">
        <v>2214</v>
      </c>
      <c r="TP22" t="s">
        <v>2214</v>
      </c>
      <c r="TQ22" t="s">
        <v>2214</v>
      </c>
      <c r="TR22" t="s">
        <v>2214</v>
      </c>
      <c r="TS22" t="s">
        <v>2214</v>
      </c>
      <c r="TT22" t="s">
        <v>2214</v>
      </c>
      <c r="TU22" t="s">
        <v>2214</v>
      </c>
      <c r="TV22" t="s">
        <v>2214</v>
      </c>
      <c r="TW22" t="s">
        <v>2214</v>
      </c>
      <c r="TX22" t="s">
        <v>2214</v>
      </c>
      <c r="TY22" t="s">
        <v>2214</v>
      </c>
      <c r="TZ22" t="s">
        <v>2214</v>
      </c>
      <c r="UA22" t="s">
        <v>2214</v>
      </c>
      <c r="UB22" t="s">
        <v>2214</v>
      </c>
      <c r="UC22" t="s">
        <v>2214</v>
      </c>
      <c r="UD22" t="s">
        <v>2214</v>
      </c>
      <c r="UF22" t="s">
        <v>2749</v>
      </c>
      <c r="UG22" t="s">
        <v>2215</v>
      </c>
      <c r="UH22" t="s">
        <v>2215</v>
      </c>
      <c r="UI22" t="s">
        <v>2214</v>
      </c>
      <c r="UJ22" t="s">
        <v>2215</v>
      </c>
      <c r="UK22" t="s">
        <v>2215</v>
      </c>
      <c r="UL22" t="s">
        <v>2214</v>
      </c>
      <c r="UM22" t="s">
        <v>2214</v>
      </c>
      <c r="UQ22">
        <v>355668763</v>
      </c>
      <c r="UR22" t="s">
        <v>2750</v>
      </c>
      <c r="US22" t="s">
        <v>2751</v>
      </c>
      <c r="UV22" t="s">
        <v>2253</v>
      </c>
      <c r="UW22" t="s">
        <v>2254</v>
      </c>
      <c r="UY22">
        <v>21</v>
      </c>
    </row>
    <row r="23" spans="1:571" x14ac:dyDescent="0.35">
      <c r="A23" t="s">
        <v>2752</v>
      </c>
      <c r="B23" t="s">
        <v>2753</v>
      </c>
      <c r="C23" t="s">
        <v>2209</v>
      </c>
      <c r="D23" t="s">
        <v>2700</v>
      </c>
      <c r="E23" t="s">
        <v>2211</v>
      </c>
      <c r="F23" s="1" t="s">
        <v>2754</v>
      </c>
      <c r="H23" t="s">
        <v>1305</v>
      </c>
      <c r="I23" t="s">
        <v>1309</v>
      </c>
      <c r="J23" t="s">
        <v>1352</v>
      </c>
      <c r="K23" t="s">
        <v>1331</v>
      </c>
      <c r="M23" t="s">
        <v>420</v>
      </c>
      <c r="O23" t="s">
        <v>412</v>
      </c>
      <c r="P23" t="s">
        <v>1689</v>
      </c>
      <c r="Q23" t="s">
        <v>416</v>
      </c>
      <c r="R23" t="s">
        <v>2755</v>
      </c>
      <c r="T23" t="s">
        <v>2662</v>
      </c>
      <c r="U23" t="s">
        <v>2214</v>
      </c>
      <c r="V23" t="s">
        <v>2215</v>
      </c>
      <c r="W23" t="s">
        <v>2214</v>
      </c>
      <c r="X23" t="s">
        <v>2214</v>
      </c>
      <c r="Y23" t="s">
        <v>2214</v>
      </c>
      <c r="Z23" t="s">
        <v>2215</v>
      </c>
      <c r="AA23" t="s">
        <v>2215</v>
      </c>
      <c r="AB23" t="s">
        <v>2214</v>
      </c>
      <c r="AC23" t="s">
        <v>2214</v>
      </c>
      <c r="AD23" t="s">
        <v>2214</v>
      </c>
      <c r="AE23" t="s">
        <v>2214</v>
      </c>
      <c r="AF23" t="s">
        <v>2214</v>
      </c>
      <c r="AG23" t="s">
        <v>2214</v>
      </c>
      <c r="AJ23" t="s">
        <v>2756</v>
      </c>
      <c r="AK23" t="s">
        <v>2215</v>
      </c>
      <c r="AL23" t="s">
        <v>2215</v>
      </c>
      <c r="AM23" t="s">
        <v>2214</v>
      </c>
      <c r="AN23" t="s">
        <v>2215</v>
      </c>
      <c r="AO23" t="s">
        <v>2214</v>
      </c>
      <c r="AP23" t="s">
        <v>2214</v>
      </c>
      <c r="AQ23" t="s">
        <v>2215</v>
      </c>
      <c r="AR23" t="s">
        <v>2214</v>
      </c>
      <c r="AS23" t="s">
        <v>2214</v>
      </c>
      <c r="AT23" t="s">
        <v>2214</v>
      </c>
      <c r="AU23" t="s">
        <v>2214</v>
      </c>
      <c r="AV23" t="s">
        <v>2214</v>
      </c>
      <c r="AX23" t="s">
        <v>2756</v>
      </c>
      <c r="AY23" t="s">
        <v>2215</v>
      </c>
      <c r="AZ23" t="s">
        <v>2215</v>
      </c>
      <c r="BA23" t="s">
        <v>2214</v>
      </c>
      <c r="BB23" t="s">
        <v>2215</v>
      </c>
      <c r="BC23" t="s">
        <v>2214</v>
      </c>
      <c r="BD23" t="s">
        <v>2214</v>
      </c>
      <c r="BE23" t="s">
        <v>2215</v>
      </c>
      <c r="BF23" t="s">
        <v>2214</v>
      </c>
      <c r="BG23" t="s">
        <v>2214</v>
      </c>
      <c r="BH23" t="s">
        <v>2214</v>
      </c>
      <c r="BI23" t="s">
        <v>2214</v>
      </c>
      <c r="BJ23" t="s">
        <v>2214</v>
      </c>
      <c r="BL23" t="s">
        <v>1459</v>
      </c>
      <c r="BM23" t="s">
        <v>2757</v>
      </c>
      <c r="BN23" t="s">
        <v>2214</v>
      </c>
      <c r="BO23" t="s">
        <v>2215</v>
      </c>
      <c r="BP23" t="s">
        <v>2214</v>
      </c>
      <c r="BQ23" t="s">
        <v>2215</v>
      </c>
      <c r="BR23" t="s">
        <v>2215</v>
      </c>
      <c r="BS23" t="s">
        <v>2214</v>
      </c>
      <c r="BT23" t="s">
        <v>2214</v>
      </c>
      <c r="BU23" t="s">
        <v>2214</v>
      </c>
      <c r="BW23" t="s">
        <v>502</v>
      </c>
      <c r="BX23" t="s">
        <v>2214</v>
      </c>
      <c r="BY23" t="s">
        <v>2215</v>
      </c>
      <c r="BZ23" t="s">
        <v>2214</v>
      </c>
      <c r="CA23" t="s">
        <v>2214</v>
      </c>
      <c r="CB23" t="s">
        <v>2214</v>
      </c>
      <c r="CC23" t="s">
        <v>2214</v>
      </c>
      <c r="CD23" t="s">
        <v>2214</v>
      </c>
      <c r="CE23" t="s">
        <v>2214</v>
      </c>
      <c r="CF23" t="s">
        <v>2214</v>
      </c>
      <c r="CG23" t="s">
        <v>2214</v>
      </c>
      <c r="CH23" t="s">
        <v>2214</v>
      </c>
      <c r="CI23" t="s">
        <v>2214</v>
      </c>
      <c r="CJ23" t="s">
        <v>2214</v>
      </c>
      <c r="CK23" t="s">
        <v>2214</v>
      </c>
      <c r="CM23" t="s">
        <v>2758</v>
      </c>
      <c r="CN23" t="s">
        <v>2214</v>
      </c>
      <c r="CO23" t="s">
        <v>2215</v>
      </c>
      <c r="CP23" t="s">
        <v>2214</v>
      </c>
      <c r="CQ23" t="s">
        <v>2214</v>
      </c>
      <c r="CR23" t="s">
        <v>2214</v>
      </c>
      <c r="CS23" t="s">
        <v>2214</v>
      </c>
      <c r="CT23" t="s">
        <v>2215</v>
      </c>
      <c r="CU23" t="s">
        <v>2214</v>
      </c>
      <c r="CV23" t="s">
        <v>2214</v>
      </c>
      <c r="CW23" t="s">
        <v>2214</v>
      </c>
      <c r="CX23" t="s">
        <v>2214</v>
      </c>
      <c r="CY23" t="s">
        <v>2214</v>
      </c>
      <c r="CZ23" t="s">
        <v>2214</v>
      </c>
      <c r="DA23" t="s">
        <v>2214</v>
      </c>
      <c r="DC23" t="s">
        <v>453</v>
      </c>
      <c r="DQ23" t="s">
        <v>461</v>
      </c>
      <c r="DR23" t="s">
        <v>453</v>
      </c>
      <c r="DS23" t="s">
        <v>461</v>
      </c>
      <c r="DT23" t="s">
        <v>461</v>
      </c>
      <c r="DU23" t="s">
        <v>457</v>
      </c>
      <c r="DV23" t="s">
        <v>2221</v>
      </c>
      <c r="DW23" t="s">
        <v>2214</v>
      </c>
      <c r="DX23" t="s">
        <v>2215</v>
      </c>
      <c r="DY23" t="s">
        <v>2214</v>
      </c>
      <c r="DZ23" t="s">
        <v>2215</v>
      </c>
      <c r="EA23" t="s">
        <v>2214</v>
      </c>
      <c r="EB23" t="s">
        <v>2214</v>
      </c>
      <c r="ED23" t="s">
        <v>2759</v>
      </c>
      <c r="EE23" t="s">
        <v>2215</v>
      </c>
      <c r="EF23" t="s">
        <v>2215</v>
      </c>
      <c r="EG23" t="s">
        <v>2215</v>
      </c>
      <c r="EH23" t="s">
        <v>2215</v>
      </c>
      <c r="EI23" t="s">
        <v>2215</v>
      </c>
      <c r="EJ23" t="s">
        <v>2214</v>
      </c>
      <c r="EK23" t="s">
        <v>2214</v>
      </c>
      <c r="EM23" t="s">
        <v>455</v>
      </c>
      <c r="EN23" t="s">
        <v>2607</v>
      </c>
      <c r="EO23" t="s">
        <v>2215</v>
      </c>
      <c r="EP23" t="s">
        <v>2215</v>
      </c>
      <c r="EQ23" t="s">
        <v>2214</v>
      </c>
      <c r="ER23" t="s">
        <v>2214</v>
      </c>
      <c r="ES23" t="s">
        <v>2214</v>
      </c>
      <c r="ET23" t="s">
        <v>2214</v>
      </c>
      <c r="EU23" t="s">
        <v>2214</v>
      </c>
      <c r="EV23" t="s">
        <v>2214</v>
      </c>
      <c r="EW23" t="s">
        <v>2214</v>
      </c>
      <c r="EX23" t="s">
        <v>2214</v>
      </c>
      <c r="EY23" t="s">
        <v>2214</v>
      </c>
      <c r="EZ23" t="s">
        <v>2214</v>
      </c>
      <c r="FB23" t="s">
        <v>2760</v>
      </c>
      <c r="FC23" t="s">
        <v>2214</v>
      </c>
      <c r="FD23" t="s">
        <v>2215</v>
      </c>
      <c r="FE23" t="s">
        <v>2214</v>
      </c>
      <c r="FF23" t="s">
        <v>2214</v>
      </c>
      <c r="FG23" t="s">
        <v>2215</v>
      </c>
      <c r="FH23" t="s">
        <v>2215</v>
      </c>
      <c r="FI23" t="s">
        <v>2214</v>
      </c>
      <c r="FJ23" t="s">
        <v>2215</v>
      </c>
      <c r="FK23" t="s">
        <v>2214</v>
      </c>
      <c r="FL23" t="s">
        <v>2214</v>
      </c>
      <c r="FO23" t="s">
        <v>2761</v>
      </c>
      <c r="FP23" t="s">
        <v>2214</v>
      </c>
      <c r="FQ23" t="s">
        <v>2214</v>
      </c>
      <c r="FR23" t="s">
        <v>2214</v>
      </c>
      <c r="FS23" t="s">
        <v>2215</v>
      </c>
      <c r="FT23" t="s">
        <v>2214</v>
      </c>
      <c r="FU23" t="s">
        <v>2214</v>
      </c>
      <c r="FV23" t="s">
        <v>2215</v>
      </c>
      <c r="FW23" t="s">
        <v>2214</v>
      </c>
      <c r="FX23" t="s">
        <v>2214</v>
      </c>
      <c r="FY23" t="s">
        <v>2214</v>
      </c>
      <c r="FZ23" t="s">
        <v>2215</v>
      </c>
      <c r="GA23" t="s">
        <v>2214</v>
      </c>
      <c r="GB23" t="s">
        <v>2214</v>
      </c>
      <c r="GD23" t="s">
        <v>2762</v>
      </c>
      <c r="GE23" t="s">
        <v>2214</v>
      </c>
      <c r="GF23" t="s">
        <v>2215</v>
      </c>
      <c r="GG23" t="s">
        <v>2215</v>
      </c>
      <c r="GH23" t="s">
        <v>2215</v>
      </c>
      <c r="GI23" t="s">
        <v>2215</v>
      </c>
      <c r="GJ23" t="s">
        <v>2214</v>
      </c>
      <c r="GK23" t="s">
        <v>2215</v>
      </c>
      <c r="GL23" t="s">
        <v>2214</v>
      </c>
      <c r="GM23" t="s">
        <v>2214</v>
      </c>
      <c r="GO23" t="s">
        <v>2763</v>
      </c>
      <c r="GP23" t="s">
        <v>2215</v>
      </c>
      <c r="GQ23" t="s">
        <v>2214</v>
      </c>
      <c r="GR23" t="s">
        <v>2214</v>
      </c>
      <c r="GS23" t="s">
        <v>2214</v>
      </c>
      <c r="GT23" t="s">
        <v>2214</v>
      </c>
      <c r="GU23" t="s">
        <v>2215</v>
      </c>
      <c r="GV23" t="s">
        <v>2214</v>
      </c>
      <c r="GW23" t="s">
        <v>2215</v>
      </c>
      <c r="GX23" t="s">
        <v>2214</v>
      </c>
      <c r="GY23" t="s">
        <v>2214</v>
      </c>
      <c r="HD23" t="s">
        <v>2764</v>
      </c>
      <c r="HE23" t="s">
        <v>2214</v>
      </c>
      <c r="HF23" t="s">
        <v>2214</v>
      </c>
      <c r="HG23" t="s">
        <v>2215</v>
      </c>
      <c r="HH23" t="s">
        <v>2215</v>
      </c>
      <c r="HI23" t="s">
        <v>2215</v>
      </c>
      <c r="HJ23" t="s">
        <v>2215</v>
      </c>
      <c r="HK23" t="s">
        <v>2214</v>
      </c>
      <c r="HL23" t="s">
        <v>2215</v>
      </c>
      <c r="HM23" t="s">
        <v>2214</v>
      </c>
      <c r="HN23" t="s">
        <v>2215</v>
      </c>
      <c r="HO23" t="s">
        <v>2214</v>
      </c>
      <c r="HP23" t="s">
        <v>2214</v>
      </c>
      <c r="HQ23" t="s">
        <v>2214</v>
      </c>
      <c r="HT23" t="s">
        <v>2338</v>
      </c>
      <c r="HU23" t="s">
        <v>2214</v>
      </c>
      <c r="HV23" t="s">
        <v>2214</v>
      </c>
      <c r="HW23" t="s">
        <v>2214</v>
      </c>
      <c r="HX23" t="s">
        <v>2215</v>
      </c>
      <c r="HY23" t="s">
        <v>2214</v>
      </c>
      <c r="HZ23" t="s">
        <v>2214</v>
      </c>
      <c r="IA23" t="s">
        <v>2214</v>
      </c>
      <c r="IB23" t="s">
        <v>2215</v>
      </c>
      <c r="IC23" t="s">
        <v>2214</v>
      </c>
      <c r="ID23" t="s">
        <v>2214</v>
      </c>
      <c r="IE23" t="s">
        <v>2214</v>
      </c>
      <c r="IF23" t="s">
        <v>2214</v>
      </c>
      <c r="IG23" t="s">
        <v>2214</v>
      </c>
      <c r="IH23" t="s">
        <v>2214</v>
      </c>
      <c r="IK23" t="s">
        <v>2765</v>
      </c>
      <c r="IL23" t="s">
        <v>2214</v>
      </c>
      <c r="IM23" t="s">
        <v>2214</v>
      </c>
      <c r="IN23" t="s">
        <v>2214</v>
      </c>
      <c r="IO23" t="s">
        <v>2214</v>
      </c>
      <c r="IP23" t="s">
        <v>2215</v>
      </c>
      <c r="IQ23" t="s">
        <v>2215</v>
      </c>
      <c r="IR23" t="s">
        <v>2215</v>
      </c>
      <c r="IS23" t="s">
        <v>2215</v>
      </c>
      <c r="IT23" t="s">
        <v>2215</v>
      </c>
      <c r="IU23" t="s">
        <v>2215</v>
      </c>
      <c r="IV23" t="s">
        <v>2214</v>
      </c>
      <c r="IW23" t="s">
        <v>2214</v>
      </c>
      <c r="IX23" t="s">
        <v>2214</v>
      </c>
      <c r="IY23" t="s">
        <v>2214</v>
      </c>
      <c r="JB23" t="s">
        <v>2766</v>
      </c>
      <c r="JC23" t="s">
        <v>2214</v>
      </c>
      <c r="JD23" t="s">
        <v>2214</v>
      </c>
      <c r="JE23" t="s">
        <v>2215</v>
      </c>
      <c r="JF23" t="s">
        <v>2215</v>
      </c>
      <c r="JG23" t="s">
        <v>2215</v>
      </c>
      <c r="JH23" t="s">
        <v>2215</v>
      </c>
      <c r="JI23" t="s">
        <v>2214</v>
      </c>
      <c r="JJ23" t="s">
        <v>2215</v>
      </c>
      <c r="JK23" t="s">
        <v>2214</v>
      </c>
      <c r="JL23" t="s">
        <v>2214</v>
      </c>
      <c r="JM23" t="s">
        <v>2214</v>
      </c>
      <c r="JN23" t="s">
        <v>2214</v>
      </c>
      <c r="JO23" t="s">
        <v>2214</v>
      </c>
      <c r="JP23" t="s">
        <v>2214</v>
      </c>
      <c r="JS23" t="s">
        <v>2767</v>
      </c>
      <c r="JT23" t="s">
        <v>2214</v>
      </c>
      <c r="JU23" t="s">
        <v>2214</v>
      </c>
      <c r="JV23" t="s">
        <v>2215</v>
      </c>
      <c r="JW23" t="s">
        <v>2215</v>
      </c>
      <c r="JX23" t="s">
        <v>2214</v>
      </c>
      <c r="JY23" t="s">
        <v>2215</v>
      </c>
      <c r="JZ23" t="s">
        <v>2214</v>
      </c>
      <c r="KA23" t="s">
        <v>2215</v>
      </c>
      <c r="KB23" t="s">
        <v>2214</v>
      </c>
      <c r="KC23" t="s">
        <v>2214</v>
      </c>
      <c r="KD23" t="s">
        <v>2214</v>
      </c>
      <c r="KE23" t="s">
        <v>2214</v>
      </c>
      <c r="KF23" t="s">
        <v>2214</v>
      </c>
      <c r="KG23" t="s">
        <v>2214</v>
      </c>
      <c r="KJ23" t="s">
        <v>2768</v>
      </c>
      <c r="KK23" t="s">
        <v>2214</v>
      </c>
      <c r="KL23" t="s">
        <v>2215</v>
      </c>
      <c r="KM23" t="s">
        <v>2215</v>
      </c>
      <c r="KN23" t="s">
        <v>2215</v>
      </c>
      <c r="KO23" t="s">
        <v>2214</v>
      </c>
      <c r="KP23" t="s">
        <v>2215</v>
      </c>
      <c r="KQ23" t="s">
        <v>2215</v>
      </c>
      <c r="KR23" t="s">
        <v>2215</v>
      </c>
      <c r="KS23" t="s">
        <v>2215</v>
      </c>
      <c r="KT23" t="s">
        <v>2214</v>
      </c>
      <c r="KU23" t="s">
        <v>2214</v>
      </c>
      <c r="KV23" t="s">
        <v>2214</v>
      </c>
      <c r="KW23" t="s">
        <v>2214</v>
      </c>
      <c r="KX23" t="s">
        <v>2214</v>
      </c>
      <c r="KY23" t="s">
        <v>2214</v>
      </c>
      <c r="KZ23" t="s">
        <v>2214</v>
      </c>
      <c r="LB23" t="s">
        <v>2769</v>
      </c>
      <c r="LC23" t="s">
        <v>2214</v>
      </c>
      <c r="LD23" t="s">
        <v>2214</v>
      </c>
      <c r="LE23" t="s">
        <v>2215</v>
      </c>
      <c r="LF23" t="s">
        <v>2215</v>
      </c>
      <c r="LG23" t="s">
        <v>2215</v>
      </c>
      <c r="LH23" t="s">
        <v>2215</v>
      </c>
      <c r="LI23" t="s">
        <v>2215</v>
      </c>
      <c r="LJ23" t="s">
        <v>2215</v>
      </c>
      <c r="LK23" t="s">
        <v>2215</v>
      </c>
      <c r="LL23" t="s">
        <v>2215</v>
      </c>
      <c r="LM23" t="s">
        <v>2215</v>
      </c>
      <c r="LN23" t="s">
        <v>2215</v>
      </c>
      <c r="LO23" t="s">
        <v>2214</v>
      </c>
      <c r="LP23" t="s">
        <v>2214</v>
      </c>
      <c r="LQ23" t="s">
        <v>2214</v>
      </c>
      <c r="LS23" t="s">
        <v>2770</v>
      </c>
      <c r="LT23" t="s">
        <v>2214</v>
      </c>
      <c r="LU23" t="s">
        <v>2214</v>
      </c>
      <c r="LV23" t="s">
        <v>2215</v>
      </c>
      <c r="LW23" t="s">
        <v>2215</v>
      </c>
      <c r="LX23" t="s">
        <v>2215</v>
      </c>
      <c r="LY23" t="s">
        <v>2215</v>
      </c>
      <c r="LZ23" t="s">
        <v>2215</v>
      </c>
      <c r="MA23" t="s">
        <v>2215</v>
      </c>
      <c r="MB23" t="s">
        <v>2215</v>
      </c>
      <c r="MC23" t="s">
        <v>2215</v>
      </c>
      <c r="MD23" t="s">
        <v>2214</v>
      </c>
      <c r="ME23" t="s">
        <v>2215</v>
      </c>
      <c r="MF23" t="s">
        <v>2214</v>
      </c>
      <c r="MG23" t="s">
        <v>2214</v>
      </c>
      <c r="MH23" t="s">
        <v>2214</v>
      </c>
      <c r="MJ23" t="s">
        <v>2771</v>
      </c>
      <c r="MK23" t="s">
        <v>2214</v>
      </c>
      <c r="ML23" t="s">
        <v>2214</v>
      </c>
      <c r="MM23" t="s">
        <v>2215</v>
      </c>
      <c r="MN23" t="s">
        <v>2215</v>
      </c>
      <c r="MO23" t="s">
        <v>2214</v>
      </c>
      <c r="MP23" t="s">
        <v>2215</v>
      </c>
      <c r="MQ23" t="s">
        <v>2215</v>
      </c>
      <c r="MR23" t="s">
        <v>2214</v>
      </c>
      <c r="MS23" t="s">
        <v>2215</v>
      </c>
      <c r="MT23" t="s">
        <v>2215</v>
      </c>
      <c r="MU23" t="s">
        <v>2214</v>
      </c>
      <c r="MV23" t="s">
        <v>2215</v>
      </c>
      <c r="MW23" t="s">
        <v>2214</v>
      </c>
      <c r="MX23" t="s">
        <v>2214</v>
      </c>
      <c r="MY23" t="s">
        <v>2214</v>
      </c>
      <c r="NA23" t="s">
        <v>2772</v>
      </c>
      <c r="NB23" t="s">
        <v>2215</v>
      </c>
      <c r="NC23" t="s">
        <v>2215</v>
      </c>
      <c r="ND23" t="s">
        <v>2214</v>
      </c>
      <c r="NE23" t="s">
        <v>2214</v>
      </c>
      <c r="NF23" t="s">
        <v>2214</v>
      </c>
      <c r="NG23" t="s">
        <v>2214</v>
      </c>
      <c r="NH23" t="s">
        <v>2214</v>
      </c>
      <c r="NI23" t="s">
        <v>2214</v>
      </c>
      <c r="NJ23" t="s">
        <v>2214</v>
      </c>
      <c r="NK23" t="s">
        <v>2215</v>
      </c>
      <c r="NL23" t="s">
        <v>2214</v>
      </c>
      <c r="NM23" t="s">
        <v>2214</v>
      </c>
      <c r="NN23" t="s">
        <v>2214</v>
      </c>
      <c r="NO23" t="s">
        <v>2214</v>
      </c>
      <c r="NP23" t="s">
        <v>2214</v>
      </c>
      <c r="NR23" t="s">
        <v>2454</v>
      </c>
      <c r="NS23" t="s">
        <v>2214</v>
      </c>
      <c r="NT23" t="s">
        <v>2214</v>
      </c>
      <c r="NU23" t="s">
        <v>2214</v>
      </c>
      <c r="NV23" t="s">
        <v>2214</v>
      </c>
      <c r="NW23" t="s">
        <v>2214</v>
      </c>
      <c r="NX23" t="s">
        <v>2214</v>
      </c>
      <c r="NY23" t="s">
        <v>2214</v>
      </c>
      <c r="NZ23" t="s">
        <v>2214</v>
      </c>
      <c r="OA23" t="s">
        <v>2215</v>
      </c>
      <c r="OB23" t="s">
        <v>2215</v>
      </c>
      <c r="OC23" t="s">
        <v>2214</v>
      </c>
      <c r="OD23" t="s">
        <v>2215</v>
      </c>
      <c r="OE23" t="s">
        <v>2214</v>
      </c>
      <c r="OF23" t="s">
        <v>2214</v>
      </c>
      <c r="OG23" t="s">
        <v>2214</v>
      </c>
      <c r="OJ23" t="s">
        <v>2773</v>
      </c>
      <c r="OK23" t="s">
        <v>2215</v>
      </c>
      <c r="OL23" t="s">
        <v>2215</v>
      </c>
      <c r="OM23" t="s">
        <v>2215</v>
      </c>
      <c r="ON23" t="s">
        <v>2214</v>
      </c>
      <c r="OO23" t="s">
        <v>2214</v>
      </c>
      <c r="OP23" t="s">
        <v>2215</v>
      </c>
      <c r="OQ23" t="s">
        <v>2214</v>
      </c>
      <c r="OR23" t="s">
        <v>2214</v>
      </c>
      <c r="OS23" t="s">
        <v>2215</v>
      </c>
      <c r="OT23" t="s">
        <v>2215</v>
      </c>
      <c r="OU23" t="s">
        <v>2215</v>
      </c>
      <c r="OV23" t="s">
        <v>2215</v>
      </c>
      <c r="OW23" t="s">
        <v>2214</v>
      </c>
      <c r="OX23" t="s">
        <v>2214</v>
      </c>
      <c r="OY23" t="s">
        <v>2214</v>
      </c>
      <c r="OZ23" t="s">
        <v>2214</v>
      </c>
      <c r="PA23" t="s">
        <v>2214</v>
      </c>
      <c r="PB23" t="s">
        <v>2215</v>
      </c>
      <c r="PC23" t="s">
        <v>2214</v>
      </c>
      <c r="PD23" t="s">
        <v>2215</v>
      </c>
      <c r="PE23" t="s">
        <v>2214</v>
      </c>
      <c r="PF23" t="s">
        <v>2214</v>
      </c>
      <c r="PH23" t="s">
        <v>2774</v>
      </c>
      <c r="PI23" t="s">
        <v>2214</v>
      </c>
      <c r="PJ23" t="s">
        <v>2214</v>
      </c>
      <c r="PK23" t="s">
        <v>2215</v>
      </c>
      <c r="PL23" t="s">
        <v>2215</v>
      </c>
      <c r="PM23" t="s">
        <v>2215</v>
      </c>
      <c r="PN23" t="s">
        <v>2215</v>
      </c>
      <c r="PO23" t="s">
        <v>2215</v>
      </c>
      <c r="PP23" t="s">
        <v>2214</v>
      </c>
      <c r="PQ23" t="s">
        <v>2214</v>
      </c>
      <c r="PR23" t="s">
        <v>2214</v>
      </c>
      <c r="PS23" t="s">
        <v>2214</v>
      </c>
      <c r="PU23" t="s">
        <v>2441</v>
      </c>
      <c r="PV23" t="s">
        <v>2214</v>
      </c>
      <c r="PW23" t="s">
        <v>2215</v>
      </c>
      <c r="PX23" t="s">
        <v>2215</v>
      </c>
      <c r="PY23" t="s">
        <v>2214</v>
      </c>
      <c r="PZ23" t="s">
        <v>2214</v>
      </c>
      <c r="QA23" t="s">
        <v>2214</v>
      </c>
      <c r="QB23" t="s">
        <v>2214</v>
      </c>
      <c r="QF23" t="s">
        <v>1600</v>
      </c>
      <c r="QG23" t="s">
        <v>1600</v>
      </c>
      <c r="QH23" t="s">
        <v>1594</v>
      </c>
      <c r="QI23" t="s">
        <v>1594</v>
      </c>
      <c r="QJ23" t="s">
        <v>1594</v>
      </c>
      <c r="QK23" t="s">
        <v>1596</v>
      </c>
      <c r="QM23" t="s">
        <v>2593</v>
      </c>
      <c r="QN23" t="s">
        <v>2214</v>
      </c>
      <c r="QO23" t="s">
        <v>2215</v>
      </c>
      <c r="QP23" t="s">
        <v>2215</v>
      </c>
      <c r="QQ23" t="s">
        <v>2215</v>
      </c>
      <c r="QR23" t="s">
        <v>2215</v>
      </c>
      <c r="QS23" t="s">
        <v>2215</v>
      </c>
      <c r="QT23" t="s">
        <v>2214</v>
      </c>
      <c r="QU23" t="s">
        <v>2214</v>
      </c>
      <c r="QV23" t="s">
        <v>2214</v>
      </c>
      <c r="QW23" t="s">
        <v>2214</v>
      </c>
      <c r="QY23" t="s">
        <v>2775</v>
      </c>
      <c r="QZ23" t="s">
        <v>2214</v>
      </c>
      <c r="RA23" t="s">
        <v>2215</v>
      </c>
      <c r="RB23" t="s">
        <v>2215</v>
      </c>
      <c r="RC23" t="s">
        <v>2215</v>
      </c>
      <c r="RD23" t="s">
        <v>2214</v>
      </c>
      <c r="RE23" t="s">
        <v>2214</v>
      </c>
      <c r="RF23" t="s">
        <v>2215</v>
      </c>
      <c r="RG23" t="s">
        <v>2214</v>
      </c>
      <c r="RH23" t="s">
        <v>2214</v>
      </c>
      <c r="RI23" t="s">
        <v>2214</v>
      </c>
      <c r="SU23" t="s">
        <v>2776</v>
      </c>
      <c r="SV23" t="s">
        <v>2214</v>
      </c>
      <c r="SW23" t="s">
        <v>2215</v>
      </c>
      <c r="SX23" t="s">
        <v>2215</v>
      </c>
      <c r="SY23" t="s">
        <v>2215</v>
      </c>
      <c r="SZ23" t="s">
        <v>2214</v>
      </c>
      <c r="TA23" t="s">
        <v>2214</v>
      </c>
      <c r="TB23" t="s">
        <v>2214</v>
      </c>
      <c r="TC23" t="s">
        <v>2214</v>
      </c>
      <c r="TD23" t="s">
        <v>2214</v>
      </c>
      <c r="TE23" t="s">
        <v>2214</v>
      </c>
      <c r="TG23" t="s">
        <v>2725</v>
      </c>
      <c r="TH23" t="s">
        <v>2215</v>
      </c>
      <c r="TI23" t="s">
        <v>2214</v>
      </c>
      <c r="TJ23" t="s">
        <v>2215</v>
      </c>
      <c r="TK23" t="s">
        <v>2214</v>
      </c>
      <c r="TL23" t="s">
        <v>2214</v>
      </c>
      <c r="TM23" t="s">
        <v>2214</v>
      </c>
      <c r="TN23" t="s">
        <v>2214</v>
      </c>
      <c r="TO23" t="s">
        <v>2215</v>
      </c>
      <c r="TP23" t="s">
        <v>2214</v>
      </c>
      <c r="TQ23" t="s">
        <v>2214</v>
      </c>
      <c r="TR23" t="s">
        <v>2214</v>
      </c>
      <c r="TS23" t="s">
        <v>2214</v>
      </c>
      <c r="TT23" t="s">
        <v>2214</v>
      </c>
      <c r="TU23" t="s">
        <v>2214</v>
      </c>
      <c r="TV23" t="s">
        <v>2214</v>
      </c>
      <c r="TW23" t="s">
        <v>2214</v>
      </c>
      <c r="TX23" t="s">
        <v>2214</v>
      </c>
      <c r="TY23" t="s">
        <v>2214</v>
      </c>
      <c r="TZ23" t="s">
        <v>2214</v>
      </c>
      <c r="UA23" t="s">
        <v>2214</v>
      </c>
      <c r="UB23" t="s">
        <v>2214</v>
      </c>
      <c r="UC23" t="s">
        <v>2214</v>
      </c>
      <c r="UD23" t="s">
        <v>2214</v>
      </c>
      <c r="UF23" t="s">
        <v>2656</v>
      </c>
      <c r="UG23" t="s">
        <v>2215</v>
      </c>
      <c r="UH23" t="s">
        <v>2215</v>
      </c>
      <c r="UI23" t="s">
        <v>2215</v>
      </c>
      <c r="UJ23" t="s">
        <v>2215</v>
      </c>
      <c r="UK23" t="s">
        <v>2215</v>
      </c>
      <c r="UL23" t="s">
        <v>2214</v>
      </c>
      <c r="UM23" t="s">
        <v>2214</v>
      </c>
      <c r="UQ23">
        <v>355668764</v>
      </c>
      <c r="UR23" t="s">
        <v>2777</v>
      </c>
      <c r="US23" t="s">
        <v>2778</v>
      </c>
      <c r="UV23" t="s">
        <v>2253</v>
      </c>
      <c r="UW23" t="s">
        <v>2254</v>
      </c>
      <c r="UY23">
        <v>22</v>
      </c>
    </row>
    <row r="24" spans="1:571" x14ac:dyDescent="0.35">
      <c r="A24" t="s">
        <v>2779</v>
      </c>
      <c r="B24" t="s">
        <v>2780</v>
      </c>
      <c r="C24" t="s">
        <v>2422</v>
      </c>
      <c r="D24" t="s">
        <v>2700</v>
      </c>
      <c r="E24" t="s">
        <v>2211</v>
      </c>
      <c r="F24" s="1" t="s">
        <v>2781</v>
      </c>
      <c r="H24" t="s">
        <v>1305</v>
      </c>
      <c r="I24" t="s">
        <v>1309</v>
      </c>
      <c r="J24" t="s">
        <v>1352</v>
      </c>
      <c r="K24" t="s">
        <v>1331</v>
      </c>
      <c r="M24" t="s">
        <v>420</v>
      </c>
      <c r="O24" t="s">
        <v>414</v>
      </c>
      <c r="P24" t="s">
        <v>1681</v>
      </c>
      <c r="Q24" t="s">
        <v>416</v>
      </c>
      <c r="R24" t="s">
        <v>2782</v>
      </c>
      <c r="T24" t="s">
        <v>2676</v>
      </c>
      <c r="U24" t="s">
        <v>2214</v>
      </c>
      <c r="V24" t="s">
        <v>2215</v>
      </c>
      <c r="W24" t="s">
        <v>2215</v>
      </c>
      <c r="X24" t="s">
        <v>2214</v>
      </c>
      <c r="Y24" t="s">
        <v>2214</v>
      </c>
      <c r="Z24" t="s">
        <v>2215</v>
      </c>
      <c r="AA24" t="s">
        <v>2214</v>
      </c>
      <c r="AB24" t="s">
        <v>2214</v>
      </c>
      <c r="AC24" t="s">
        <v>2214</v>
      </c>
      <c r="AD24" t="s">
        <v>2214</v>
      </c>
      <c r="AE24" t="s">
        <v>2214</v>
      </c>
      <c r="AF24" t="s">
        <v>2214</v>
      </c>
      <c r="AG24" t="s">
        <v>2214</v>
      </c>
      <c r="AJ24" t="s">
        <v>2783</v>
      </c>
      <c r="AK24" t="s">
        <v>2215</v>
      </c>
      <c r="AL24" t="s">
        <v>2215</v>
      </c>
      <c r="AM24" t="s">
        <v>2214</v>
      </c>
      <c r="AN24" t="s">
        <v>2214</v>
      </c>
      <c r="AO24" t="s">
        <v>2214</v>
      </c>
      <c r="AP24" t="s">
        <v>2214</v>
      </c>
      <c r="AQ24" t="s">
        <v>2215</v>
      </c>
      <c r="AR24" t="s">
        <v>2214</v>
      </c>
      <c r="AS24" t="s">
        <v>2214</v>
      </c>
      <c r="AT24" t="s">
        <v>2214</v>
      </c>
      <c r="AU24" t="s">
        <v>2214</v>
      </c>
      <c r="AV24" t="s">
        <v>2214</v>
      </c>
      <c r="AX24" t="s">
        <v>2702</v>
      </c>
      <c r="AY24" t="s">
        <v>2215</v>
      </c>
      <c r="AZ24" t="s">
        <v>2215</v>
      </c>
      <c r="BA24" t="s">
        <v>2214</v>
      </c>
      <c r="BB24" t="s">
        <v>2215</v>
      </c>
      <c r="BC24" t="s">
        <v>2214</v>
      </c>
      <c r="BD24" t="s">
        <v>2214</v>
      </c>
      <c r="BE24" t="s">
        <v>2214</v>
      </c>
      <c r="BF24" t="s">
        <v>2214</v>
      </c>
      <c r="BG24" t="s">
        <v>2214</v>
      </c>
      <c r="BH24" t="s">
        <v>2214</v>
      </c>
      <c r="BI24" t="s">
        <v>2214</v>
      </c>
      <c r="BJ24" t="s">
        <v>2214</v>
      </c>
      <c r="BL24" t="s">
        <v>1459</v>
      </c>
      <c r="BM24" t="s">
        <v>2757</v>
      </c>
      <c r="BN24" t="s">
        <v>2214</v>
      </c>
      <c r="BO24" t="s">
        <v>2215</v>
      </c>
      <c r="BP24" t="s">
        <v>2214</v>
      </c>
      <c r="BQ24" t="s">
        <v>2215</v>
      </c>
      <c r="BR24" t="s">
        <v>2215</v>
      </c>
      <c r="BS24" t="s">
        <v>2214</v>
      </c>
      <c r="BT24" t="s">
        <v>2214</v>
      </c>
      <c r="BU24" t="s">
        <v>2214</v>
      </c>
      <c r="BW24" t="s">
        <v>2784</v>
      </c>
      <c r="BX24" t="s">
        <v>2214</v>
      </c>
      <c r="BY24" t="s">
        <v>2215</v>
      </c>
      <c r="BZ24" t="s">
        <v>2214</v>
      </c>
      <c r="CA24" t="s">
        <v>2214</v>
      </c>
      <c r="CB24" t="s">
        <v>2214</v>
      </c>
      <c r="CC24" t="s">
        <v>2214</v>
      </c>
      <c r="CD24" t="s">
        <v>2215</v>
      </c>
      <c r="CE24" t="s">
        <v>2215</v>
      </c>
      <c r="CF24" t="s">
        <v>2214</v>
      </c>
      <c r="CG24" t="s">
        <v>2214</v>
      </c>
      <c r="CH24" t="s">
        <v>2214</v>
      </c>
      <c r="CI24" t="s">
        <v>2214</v>
      </c>
      <c r="CJ24" t="s">
        <v>2214</v>
      </c>
      <c r="CK24" t="s">
        <v>2214</v>
      </c>
      <c r="CM24" t="s">
        <v>2785</v>
      </c>
      <c r="CN24" t="s">
        <v>2214</v>
      </c>
      <c r="CO24" t="s">
        <v>2215</v>
      </c>
      <c r="CP24" t="s">
        <v>2214</v>
      </c>
      <c r="CQ24" t="s">
        <v>2214</v>
      </c>
      <c r="CR24" t="s">
        <v>2214</v>
      </c>
      <c r="CS24" t="s">
        <v>2214</v>
      </c>
      <c r="CT24" t="s">
        <v>2215</v>
      </c>
      <c r="CU24" t="s">
        <v>2214</v>
      </c>
      <c r="CV24" t="s">
        <v>2214</v>
      </c>
      <c r="CW24" t="s">
        <v>2214</v>
      </c>
      <c r="CX24" t="s">
        <v>2214</v>
      </c>
      <c r="CY24" t="s">
        <v>2214</v>
      </c>
      <c r="CZ24" t="s">
        <v>2214</v>
      </c>
      <c r="DA24" t="s">
        <v>2214</v>
      </c>
      <c r="DC24" t="s">
        <v>453</v>
      </c>
      <c r="DQ24" t="s">
        <v>461</v>
      </c>
      <c r="DR24" t="s">
        <v>453</v>
      </c>
      <c r="DS24" t="s">
        <v>461</v>
      </c>
      <c r="DT24" t="s">
        <v>459</v>
      </c>
      <c r="DU24" t="s">
        <v>457</v>
      </c>
      <c r="DV24" t="s">
        <v>2667</v>
      </c>
      <c r="DW24" t="s">
        <v>2214</v>
      </c>
      <c r="DX24" t="s">
        <v>2215</v>
      </c>
      <c r="DY24" t="s">
        <v>2214</v>
      </c>
      <c r="DZ24" t="s">
        <v>2215</v>
      </c>
      <c r="EA24" t="s">
        <v>2214</v>
      </c>
      <c r="EB24" t="s">
        <v>2214</v>
      </c>
      <c r="ED24" t="s">
        <v>2786</v>
      </c>
      <c r="EE24" t="s">
        <v>2214</v>
      </c>
      <c r="EF24" t="s">
        <v>2215</v>
      </c>
      <c r="EG24" t="s">
        <v>2215</v>
      </c>
      <c r="EH24" t="s">
        <v>2215</v>
      </c>
      <c r="EI24" t="s">
        <v>2215</v>
      </c>
      <c r="EJ24" t="s">
        <v>2215</v>
      </c>
      <c r="EK24" t="s">
        <v>2214</v>
      </c>
      <c r="EL24" t="s">
        <v>1714</v>
      </c>
      <c r="EM24" t="s">
        <v>453</v>
      </c>
      <c r="EN24" t="s">
        <v>2607</v>
      </c>
      <c r="EO24" t="s">
        <v>2215</v>
      </c>
      <c r="EP24" t="s">
        <v>2215</v>
      </c>
      <c r="EQ24" t="s">
        <v>2214</v>
      </c>
      <c r="ER24" t="s">
        <v>2214</v>
      </c>
      <c r="ES24" t="s">
        <v>2214</v>
      </c>
      <c r="ET24" t="s">
        <v>2214</v>
      </c>
      <c r="EU24" t="s">
        <v>2214</v>
      </c>
      <c r="EV24" t="s">
        <v>2214</v>
      </c>
      <c r="EW24" t="s">
        <v>2214</v>
      </c>
      <c r="EX24" t="s">
        <v>2214</v>
      </c>
      <c r="EY24" t="s">
        <v>2214</v>
      </c>
      <c r="EZ24" t="s">
        <v>2214</v>
      </c>
      <c r="FB24" t="s">
        <v>2707</v>
      </c>
      <c r="FC24" t="s">
        <v>2214</v>
      </c>
      <c r="FD24" t="s">
        <v>2215</v>
      </c>
      <c r="FE24" t="s">
        <v>2214</v>
      </c>
      <c r="FF24" t="s">
        <v>2215</v>
      </c>
      <c r="FG24" t="s">
        <v>2215</v>
      </c>
      <c r="FH24" t="s">
        <v>2215</v>
      </c>
      <c r="FI24" t="s">
        <v>2215</v>
      </c>
      <c r="FJ24" t="s">
        <v>2215</v>
      </c>
      <c r="FK24" t="s">
        <v>2214</v>
      </c>
      <c r="FL24" t="s">
        <v>2214</v>
      </c>
      <c r="FO24" t="s">
        <v>2787</v>
      </c>
      <c r="FP24" t="s">
        <v>2214</v>
      </c>
      <c r="FQ24" t="s">
        <v>2215</v>
      </c>
      <c r="FR24" t="s">
        <v>2215</v>
      </c>
      <c r="FS24" t="s">
        <v>2215</v>
      </c>
      <c r="FT24" t="s">
        <v>2215</v>
      </c>
      <c r="FU24" t="s">
        <v>2215</v>
      </c>
      <c r="FV24" t="s">
        <v>2215</v>
      </c>
      <c r="FW24" t="s">
        <v>2215</v>
      </c>
      <c r="FX24" t="s">
        <v>2215</v>
      </c>
      <c r="FY24" t="s">
        <v>2215</v>
      </c>
      <c r="FZ24" t="s">
        <v>2214</v>
      </c>
      <c r="GA24" t="s">
        <v>2214</v>
      </c>
      <c r="GB24" t="s">
        <v>2214</v>
      </c>
      <c r="GD24" t="s">
        <v>2788</v>
      </c>
      <c r="GE24" t="s">
        <v>2214</v>
      </c>
      <c r="GF24" t="s">
        <v>2215</v>
      </c>
      <c r="GG24" t="s">
        <v>2215</v>
      </c>
      <c r="GH24" t="s">
        <v>2215</v>
      </c>
      <c r="GI24" t="s">
        <v>2214</v>
      </c>
      <c r="GJ24" t="s">
        <v>2214</v>
      </c>
      <c r="GK24" t="s">
        <v>2215</v>
      </c>
      <c r="GL24" t="s">
        <v>2214</v>
      </c>
      <c r="GM24" t="s">
        <v>2214</v>
      </c>
      <c r="GO24" t="s">
        <v>2789</v>
      </c>
      <c r="GP24" t="s">
        <v>2215</v>
      </c>
      <c r="GQ24" t="s">
        <v>2214</v>
      </c>
      <c r="GR24" t="s">
        <v>2215</v>
      </c>
      <c r="GS24" t="s">
        <v>2215</v>
      </c>
      <c r="GT24" t="s">
        <v>2214</v>
      </c>
      <c r="GU24" t="s">
        <v>2215</v>
      </c>
      <c r="GV24" t="s">
        <v>2214</v>
      </c>
      <c r="GW24" t="s">
        <v>2215</v>
      </c>
      <c r="GX24" t="s">
        <v>2214</v>
      </c>
      <c r="GY24" t="s">
        <v>2214</v>
      </c>
      <c r="HD24" t="s">
        <v>2790</v>
      </c>
      <c r="HE24" t="s">
        <v>2214</v>
      </c>
      <c r="HF24" t="s">
        <v>2215</v>
      </c>
      <c r="HG24" t="s">
        <v>2215</v>
      </c>
      <c r="HH24" t="s">
        <v>2215</v>
      </c>
      <c r="HI24" t="s">
        <v>2215</v>
      </c>
      <c r="HJ24" t="s">
        <v>2215</v>
      </c>
      <c r="HK24" t="s">
        <v>2215</v>
      </c>
      <c r="HL24" t="s">
        <v>2215</v>
      </c>
      <c r="HM24" t="s">
        <v>2215</v>
      </c>
      <c r="HN24" t="s">
        <v>2215</v>
      </c>
      <c r="HO24" t="s">
        <v>2215</v>
      </c>
      <c r="HP24" t="s">
        <v>2214</v>
      </c>
      <c r="HQ24" t="s">
        <v>2214</v>
      </c>
      <c r="HT24" t="s">
        <v>2712</v>
      </c>
      <c r="HU24" t="s">
        <v>2214</v>
      </c>
      <c r="HV24" t="s">
        <v>2214</v>
      </c>
      <c r="HW24" t="s">
        <v>2214</v>
      </c>
      <c r="HX24" t="s">
        <v>2215</v>
      </c>
      <c r="HY24" t="s">
        <v>2215</v>
      </c>
      <c r="HZ24" t="s">
        <v>2215</v>
      </c>
      <c r="IA24" t="s">
        <v>2214</v>
      </c>
      <c r="IB24" t="s">
        <v>2215</v>
      </c>
      <c r="IC24" t="s">
        <v>2214</v>
      </c>
      <c r="ID24" t="s">
        <v>2214</v>
      </c>
      <c r="IE24" t="s">
        <v>2214</v>
      </c>
      <c r="IF24" t="s">
        <v>2214</v>
      </c>
      <c r="IG24" t="s">
        <v>2214</v>
      </c>
      <c r="IH24" t="s">
        <v>2214</v>
      </c>
      <c r="IK24" t="s">
        <v>2791</v>
      </c>
      <c r="IL24" t="s">
        <v>2214</v>
      </c>
      <c r="IM24" t="s">
        <v>2214</v>
      </c>
      <c r="IN24" t="s">
        <v>2214</v>
      </c>
      <c r="IO24" t="s">
        <v>2215</v>
      </c>
      <c r="IP24" t="s">
        <v>2215</v>
      </c>
      <c r="IQ24" t="s">
        <v>2215</v>
      </c>
      <c r="IR24" t="s">
        <v>2214</v>
      </c>
      <c r="IS24" t="s">
        <v>2215</v>
      </c>
      <c r="IT24" t="s">
        <v>2214</v>
      </c>
      <c r="IU24" t="s">
        <v>2214</v>
      </c>
      <c r="IV24" t="s">
        <v>2214</v>
      </c>
      <c r="IW24" t="s">
        <v>2214</v>
      </c>
      <c r="IX24" t="s">
        <v>2214</v>
      </c>
      <c r="IY24" t="s">
        <v>2214</v>
      </c>
      <c r="JB24" t="s">
        <v>2791</v>
      </c>
      <c r="JC24" t="s">
        <v>2214</v>
      </c>
      <c r="JD24" t="s">
        <v>2214</v>
      </c>
      <c r="JE24" t="s">
        <v>2214</v>
      </c>
      <c r="JF24" t="s">
        <v>2215</v>
      </c>
      <c r="JG24" t="s">
        <v>2215</v>
      </c>
      <c r="JH24" t="s">
        <v>2215</v>
      </c>
      <c r="JI24" t="s">
        <v>2214</v>
      </c>
      <c r="JJ24" t="s">
        <v>2215</v>
      </c>
      <c r="JK24" t="s">
        <v>2214</v>
      </c>
      <c r="JL24" t="s">
        <v>2214</v>
      </c>
      <c r="JM24" t="s">
        <v>2214</v>
      </c>
      <c r="JN24" t="s">
        <v>2214</v>
      </c>
      <c r="JO24" t="s">
        <v>2214</v>
      </c>
      <c r="JP24" t="s">
        <v>2214</v>
      </c>
      <c r="JS24" t="s">
        <v>2712</v>
      </c>
      <c r="JT24" t="s">
        <v>2214</v>
      </c>
      <c r="JU24" t="s">
        <v>2214</v>
      </c>
      <c r="JV24" t="s">
        <v>2214</v>
      </c>
      <c r="JW24" t="s">
        <v>2215</v>
      </c>
      <c r="JX24" t="s">
        <v>2215</v>
      </c>
      <c r="JY24" t="s">
        <v>2215</v>
      </c>
      <c r="JZ24" t="s">
        <v>2214</v>
      </c>
      <c r="KA24" t="s">
        <v>2215</v>
      </c>
      <c r="KB24" t="s">
        <v>2214</v>
      </c>
      <c r="KC24" t="s">
        <v>2214</v>
      </c>
      <c r="KD24" t="s">
        <v>2214</v>
      </c>
      <c r="KE24" t="s">
        <v>2214</v>
      </c>
      <c r="KF24" t="s">
        <v>2214</v>
      </c>
      <c r="KG24" t="s">
        <v>2214</v>
      </c>
      <c r="KJ24" t="s">
        <v>2792</v>
      </c>
      <c r="KK24" t="s">
        <v>2214</v>
      </c>
      <c r="KL24" t="s">
        <v>2215</v>
      </c>
      <c r="KM24" t="s">
        <v>2215</v>
      </c>
      <c r="KN24" t="s">
        <v>2215</v>
      </c>
      <c r="KO24" t="s">
        <v>2215</v>
      </c>
      <c r="KP24" t="s">
        <v>2215</v>
      </c>
      <c r="KQ24" t="s">
        <v>2215</v>
      </c>
      <c r="KR24" t="s">
        <v>2215</v>
      </c>
      <c r="KS24" t="s">
        <v>2215</v>
      </c>
      <c r="KT24" t="s">
        <v>2215</v>
      </c>
      <c r="KU24" t="s">
        <v>2215</v>
      </c>
      <c r="KV24" t="s">
        <v>2214</v>
      </c>
      <c r="KW24" t="s">
        <v>2214</v>
      </c>
      <c r="KX24" t="s">
        <v>2214</v>
      </c>
      <c r="KY24" t="s">
        <v>2214</v>
      </c>
      <c r="KZ24" t="s">
        <v>2214</v>
      </c>
      <c r="LB24" t="s">
        <v>1143</v>
      </c>
      <c r="LC24" t="s">
        <v>2214</v>
      </c>
      <c r="LD24" t="s">
        <v>2214</v>
      </c>
      <c r="LE24" t="s">
        <v>2214</v>
      </c>
      <c r="LF24" t="s">
        <v>2214</v>
      </c>
      <c r="LG24" t="s">
        <v>2214</v>
      </c>
      <c r="LH24" t="s">
        <v>2214</v>
      </c>
      <c r="LI24" t="s">
        <v>2215</v>
      </c>
      <c r="LJ24" t="s">
        <v>2214</v>
      </c>
      <c r="LK24" t="s">
        <v>2214</v>
      </c>
      <c r="LL24" t="s">
        <v>2214</v>
      </c>
      <c r="LM24" t="s">
        <v>2214</v>
      </c>
      <c r="LN24" t="s">
        <v>2214</v>
      </c>
      <c r="LO24" t="s">
        <v>2214</v>
      </c>
      <c r="LP24" t="s">
        <v>2214</v>
      </c>
      <c r="LQ24" t="s">
        <v>2214</v>
      </c>
      <c r="LS24" t="s">
        <v>2793</v>
      </c>
      <c r="LT24" t="s">
        <v>2215</v>
      </c>
      <c r="LU24" t="s">
        <v>2215</v>
      </c>
      <c r="LV24" t="s">
        <v>2215</v>
      </c>
      <c r="LW24" t="s">
        <v>2215</v>
      </c>
      <c r="LX24" t="s">
        <v>2214</v>
      </c>
      <c r="LY24" t="s">
        <v>2215</v>
      </c>
      <c r="LZ24" t="s">
        <v>2214</v>
      </c>
      <c r="MA24" t="s">
        <v>2214</v>
      </c>
      <c r="MB24" t="s">
        <v>2214</v>
      </c>
      <c r="MC24" t="s">
        <v>2214</v>
      </c>
      <c r="MD24" t="s">
        <v>2214</v>
      </c>
      <c r="ME24" t="s">
        <v>2214</v>
      </c>
      <c r="MF24" t="s">
        <v>2214</v>
      </c>
      <c r="MG24" t="s">
        <v>2214</v>
      </c>
      <c r="MH24" t="s">
        <v>2214</v>
      </c>
      <c r="MJ24" t="s">
        <v>2794</v>
      </c>
      <c r="MK24" t="s">
        <v>2215</v>
      </c>
      <c r="ML24" t="s">
        <v>2215</v>
      </c>
      <c r="MM24" t="s">
        <v>2215</v>
      </c>
      <c r="MN24" t="s">
        <v>2214</v>
      </c>
      <c r="MO24" t="s">
        <v>2214</v>
      </c>
      <c r="MP24" t="s">
        <v>2214</v>
      </c>
      <c r="MQ24" t="s">
        <v>2214</v>
      </c>
      <c r="MR24" t="s">
        <v>2214</v>
      </c>
      <c r="MS24" t="s">
        <v>2215</v>
      </c>
      <c r="MT24" t="s">
        <v>2215</v>
      </c>
      <c r="MU24" t="s">
        <v>2214</v>
      </c>
      <c r="MV24" t="s">
        <v>2214</v>
      </c>
      <c r="MW24" t="s">
        <v>2214</v>
      </c>
      <c r="MX24" t="s">
        <v>2214</v>
      </c>
      <c r="MY24" t="s">
        <v>2214</v>
      </c>
      <c r="NA24" t="s">
        <v>2795</v>
      </c>
      <c r="NB24" t="s">
        <v>2215</v>
      </c>
      <c r="NC24" t="s">
        <v>2215</v>
      </c>
      <c r="ND24" t="s">
        <v>2215</v>
      </c>
      <c r="NE24" t="s">
        <v>2215</v>
      </c>
      <c r="NF24" t="s">
        <v>2214</v>
      </c>
      <c r="NG24" t="s">
        <v>2215</v>
      </c>
      <c r="NH24" t="s">
        <v>2214</v>
      </c>
      <c r="NI24" t="s">
        <v>2214</v>
      </c>
      <c r="NJ24" t="s">
        <v>2215</v>
      </c>
      <c r="NK24" t="s">
        <v>2215</v>
      </c>
      <c r="NL24" t="s">
        <v>2214</v>
      </c>
      <c r="NM24" t="s">
        <v>2214</v>
      </c>
      <c r="NN24" t="s">
        <v>2214</v>
      </c>
      <c r="NO24" t="s">
        <v>2214</v>
      </c>
      <c r="NP24" t="s">
        <v>2214</v>
      </c>
      <c r="NR24" t="s">
        <v>2796</v>
      </c>
      <c r="NS24" t="s">
        <v>2214</v>
      </c>
      <c r="NT24" t="s">
        <v>2214</v>
      </c>
      <c r="NU24" t="s">
        <v>2215</v>
      </c>
      <c r="NV24" t="s">
        <v>2214</v>
      </c>
      <c r="NW24" t="s">
        <v>2214</v>
      </c>
      <c r="NX24" t="s">
        <v>2215</v>
      </c>
      <c r="NY24" t="s">
        <v>2214</v>
      </c>
      <c r="NZ24" t="s">
        <v>2214</v>
      </c>
      <c r="OA24" t="s">
        <v>2214</v>
      </c>
      <c r="OB24" t="s">
        <v>2215</v>
      </c>
      <c r="OC24" t="s">
        <v>2214</v>
      </c>
      <c r="OD24" t="s">
        <v>2214</v>
      </c>
      <c r="OE24" t="s">
        <v>2214</v>
      </c>
      <c r="OF24" t="s">
        <v>2214</v>
      </c>
      <c r="OG24" t="s">
        <v>2214</v>
      </c>
      <c r="OJ24" t="s">
        <v>2797</v>
      </c>
      <c r="OK24" t="s">
        <v>2215</v>
      </c>
      <c r="OL24" t="s">
        <v>2215</v>
      </c>
      <c r="OM24" t="s">
        <v>2215</v>
      </c>
      <c r="ON24" t="s">
        <v>2214</v>
      </c>
      <c r="OO24" t="s">
        <v>2214</v>
      </c>
      <c r="OP24" t="s">
        <v>2215</v>
      </c>
      <c r="OQ24" t="s">
        <v>2214</v>
      </c>
      <c r="OR24" t="s">
        <v>2214</v>
      </c>
      <c r="OS24" t="s">
        <v>2214</v>
      </c>
      <c r="OT24" t="s">
        <v>2214</v>
      </c>
      <c r="OU24" t="s">
        <v>2215</v>
      </c>
      <c r="OV24" t="s">
        <v>2215</v>
      </c>
      <c r="OW24" t="s">
        <v>2214</v>
      </c>
      <c r="OX24" t="s">
        <v>2214</v>
      </c>
      <c r="OY24" t="s">
        <v>2214</v>
      </c>
      <c r="OZ24" t="s">
        <v>2214</v>
      </c>
      <c r="PA24" t="s">
        <v>2214</v>
      </c>
      <c r="PB24" t="s">
        <v>2214</v>
      </c>
      <c r="PC24" t="s">
        <v>2214</v>
      </c>
      <c r="PD24" t="s">
        <v>2214</v>
      </c>
      <c r="PE24" t="s">
        <v>2214</v>
      </c>
      <c r="PF24" t="s">
        <v>2214</v>
      </c>
      <c r="PH24" t="s">
        <v>2722</v>
      </c>
      <c r="PI24" t="s">
        <v>2214</v>
      </c>
      <c r="PJ24" t="s">
        <v>2214</v>
      </c>
      <c r="PK24" t="s">
        <v>2214</v>
      </c>
      <c r="PL24" t="s">
        <v>2215</v>
      </c>
      <c r="PM24" t="s">
        <v>2215</v>
      </c>
      <c r="PN24" t="s">
        <v>2215</v>
      </c>
      <c r="PO24" t="s">
        <v>2215</v>
      </c>
      <c r="PP24" t="s">
        <v>2214</v>
      </c>
      <c r="PQ24" t="s">
        <v>2214</v>
      </c>
      <c r="PR24" t="s">
        <v>2214</v>
      </c>
      <c r="PS24" t="s">
        <v>2214</v>
      </c>
      <c r="PU24" t="s">
        <v>2798</v>
      </c>
      <c r="PV24" t="s">
        <v>2215</v>
      </c>
      <c r="PW24" t="s">
        <v>2215</v>
      </c>
      <c r="PX24" t="s">
        <v>2215</v>
      </c>
      <c r="PY24" t="s">
        <v>2214</v>
      </c>
      <c r="PZ24" t="s">
        <v>2214</v>
      </c>
      <c r="QA24" t="s">
        <v>2214</v>
      </c>
      <c r="QB24" t="s">
        <v>2214</v>
      </c>
      <c r="QF24" t="s">
        <v>1602</v>
      </c>
      <c r="QG24" t="s">
        <v>1600</v>
      </c>
      <c r="QH24" t="s">
        <v>1594</v>
      </c>
      <c r="QI24" t="s">
        <v>1594</v>
      </c>
      <c r="QJ24" t="s">
        <v>1594</v>
      </c>
      <c r="QK24" t="s">
        <v>1602</v>
      </c>
      <c r="QM24" t="s">
        <v>2245</v>
      </c>
      <c r="QN24" t="s">
        <v>2214</v>
      </c>
      <c r="QO24" t="s">
        <v>2215</v>
      </c>
      <c r="QP24" t="s">
        <v>2215</v>
      </c>
      <c r="QQ24" t="s">
        <v>2215</v>
      </c>
      <c r="QR24" t="s">
        <v>2214</v>
      </c>
      <c r="QS24" t="s">
        <v>2214</v>
      </c>
      <c r="QT24" t="s">
        <v>2214</v>
      </c>
      <c r="QU24" t="s">
        <v>2214</v>
      </c>
      <c r="QV24" t="s">
        <v>2214</v>
      </c>
      <c r="QW24" t="s">
        <v>2214</v>
      </c>
      <c r="QY24" t="s">
        <v>2776</v>
      </c>
      <c r="QZ24" t="s">
        <v>2214</v>
      </c>
      <c r="RA24" t="s">
        <v>2215</v>
      </c>
      <c r="RB24" t="s">
        <v>2215</v>
      </c>
      <c r="RC24" t="s">
        <v>2215</v>
      </c>
      <c r="RD24" t="s">
        <v>2214</v>
      </c>
      <c r="RE24" t="s">
        <v>2214</v>
      </c>
      <c r="RF24" t="s">
        <v>2214</v>
      </c>
      <c r="RG24" t="s">
        <v>2214</v>
      </c>
      <c r="RH24" t="s">
        <v>2214</v>
      </c>
      <c r="RI24" t="s">
        <v>2214</v>
      </c>
      <c r="SU24" t="s">
        <v>1609</v>
      </c>
      <c r="SV24" t="s">
        <v>2214</v>
      </c>
      <c r="SW24" t="s">
        <v>2214</v>
      </c>
      <c r="SX24" t="s">
        <v>2215</v>
      </c>
      <c r="SY24" t="s">
        <v>2214</v>
      </c>
      <c r="SZ24" t="s">
        <v>2214</v>
      </c>
      <c r="TA24" t="s">
        <v>2214</v>
      </c>
      <c r="TB24" t="s">
        <v>2214</v>
      </c>
      <c r="TC24" t="s">
        <v>2214</v>
      </c>
      <c r="TD24" t="s">
        <v>2214</v>
      </c>
      <c r="TE24" t="s">
        <v>2214</v>
      </c>
      <c r="TG24" t="s">
        <v>2799</v>
      </c>
      <c r="TH24" t="s">
        <v>2215</v>
      </c>
      <c r="TI24" t="s">
        <v>2214</v>
      </c>
      <c r="TJ24" t="s">
        <v>2214</v>
      </c>
      <c r="TK24" t="s">
        <v>2214</v>
      </c>
      <c r="TL24" t="s">
        <v>2214</v>
      </c>
      <c r="TM24" t="s">
        <v>2214</v>
      </c>
      <c r="TN24" t="s">
        <v>2214</v>
      </c>
      <c r="TO24" t="s">
        <v>2215</v>
      </c>
      <c r="TP24" t="s">
        <v>2214</v>
      </c>
      <c r="TQ24" t="s">
        <v>2214</v>
      </c>
      <c r="TR24" t="s">
        <v>2214</v>
      </c>
      <c r="TS24" t="s">
        <v>2215</v>
      </c>
      <c r="TT24" t="s">
        <v>2214</v>
      </c>
      <c r="TU24" t="s">
        <v>2214</v>
      </c>
      <c r="TV24" t="s">
        <v>2214</v>
      </c>
      <c r="TW24" t="s">
        <v>2214</v>
      </c>
      <c r="TX24" t="s">
        <v>2214</v>
      </c>
      <c r="TY24" t="s">
        <v>2214</v>
      </c>
      <c r="TZ24" t="s">
        <v>2214</v>
      </c>
      <c r="UA24" t="s">
        <v>2214</v>
      </c>
      <c r="UB24" t="s">
        <v>2214</v>
      </c>
      <c r="UC24" t="s">
        <v>2214</v>
      </c>
      <c r="UD24" t="s">
        <v>2214</v>
      </c>
      <c r="UF24" t="s">
        <v>2399</v>
      </c>
      <c r="UG24" t="s">
        <v>2215</v>
      </c>
      <c r="UH24" t="s">
        <v>2215</v>
      </c>
      <c r="UI24" t="s">
        <v>2214</v>
      </c>
      <c r="UJ24" t="s">
        <v>2215</v>
      </c>
      <c r="UK24" t="s">
        <v>2215</v>
      </c>
      <c r="UL24" t="s">
        <v>2214</v>
      </c>
      <c r="UM24" t="s">
        <v>2214</v>
      </c>
      <c r="UQ24">
        <v>355668766</v>
      </c>
      <c r="UR24" t="s">
        <v>2800</v>
      </c>
      <c r="US24" t="s">
        <v>2801</v>
      </c>
      <c r="UV24" t="s">
        <v>2253</v>
      </c>
      <c r="UW24" t="s">
        <v>2254</v>
      </c>
      <c r="UY24">
        <v>23</v>
      </c>
    </row>
    <row r="25" spans="1:571" x14ac:dyDescent="0.35">
      <c r="A25" t="s">
        <v>2802</v>
      </c>
      <c r="B25" t="s">
        <v>2803</v>
      </c>
      <c r="C25" t="s">
        <v>2622</v>
      </c>
      <c r="D25" t="s">
        <v>2210</v>
      </c>
      <c r="E25" t="s">
        <v>2211</v>
      </c>
      <c r="F25" s="1" t="s">
        <v>2804</v>
      </c>
      <c r="H25" t="s">
        <v>1307</v>
      </c>
      <c r="I25" t="s">
        <v>1321</v>
      </c>
      <c r="J25" t="s">
        <v>1429</v>
      </c>
      <c r="K25" t="s">
        <v>1333</v>
      </c>
      <c r="M25" t="s">
        <v>420</v>
      </c>
      <c r="O25" t="s">
        <v>412</v>
      </c>
      <c r="P25" t="s">
        <v>1681</v>
      </c>
      <c r="Q25" t="s">
        <v>426</v>
      </c>
      <c r="T25" t="s">
        <v>2805</v>
      </c>
      <c r="U25" t="s">
        <v>2214</v>
      </c>
      <c r="V25" t="s">
        <v>2215</v>
      </c>
      <c r="W25" t="s">
        <v>2214</v>
      </c>
      <c r="X25" t="s">
        <v>2215</v>
      </c>
      <c r="Y25" t="s">
        <v>2214</v>
      </c>
      <c r="Z25" t="s">
        <v>2215</v>
      </c>
      <c r="AA25" t="s">
        <v>2214</v>
      </c>
      <c r="AB25" t="s">
        <v>2214</v>
      </c>
      <c r="AC25" t="s">
        <v>2214</v>
      </c>
      <c r="AD25" t="s">
        <v>2214</v>
      </c>
      <c r="AE25" t="s">
        <v>2214</v>
      </c>
      <c r="AF25" t="s">
        <v>2214</v>
      </c>
      <c r="AG25" t="s">
        <v>2214</v>
      </c>
      <c r="AJ25" t="s">
        <v>2387</v>
      </c>
      <c r="AK25" t="s">
        <v>2215</v>
      </c>
      <c r="AL25" t="s">
        <v>2214</v>
      </c>
      <c r="AM25" t="s">
        <v>2214</v>
      </c>
      <c r="AN25" t="s">
        <v>2215</v>
      </c>
      <c r="AO25" t="s">
        <v>2214</v>
      </c>
      <c r="AP25" t="s">
        <v>2214</v>
      </c>
      <c r="AQ25" t="s">
        <v>2214</v>
      </c>
      <c r="AR25" t="s">
        <v>2214</v>
      </c>
      <c r="AS25" t="s">
        <v>2214</v>
      </c>
      <c r="AT25" t="s">
        <v>2214</v>
      </c>
      <c r="AU25" t="s">
        <v>2214</v>
      </c>
      <c r="AV25" t="s">
        <v>2214</v>
      </c>
      <c r="AX25" t="s">
        <v>2665</v>
      </c>
      <c r="AY25" t="s">
        <v>2214</v>
      </c>
      <c r="AZ25" t="s">
        <v>2214</v>
      </c>
      <c r="BA25" t="s">
        <v>2215</v>
      </c>
      <c r="BB25" t="s">
        <v>2215</v>
      </c>
      <c r="BC25" t="s">
        <v>2214</v>
      </c>
      <c r="BD25" t="s">
        <v>2214</v>
      </c>
      <c r="BE25" t="s">
        <v>2214</v>
      </c>
      <c r="BF25" t="s">
        <v>2214</v>
      </c>
      <c r="BG25" t="s">
        <v>2214</v>
      </c>
      <c r="BH25" t="s">
        <v>2214</v>
      </c>
      <c r="BI25" t="s">
        <v>2214</v>
      </c>
      <c r="BJ25" t="s">
        <v>2214</v>
      </c>
      <c r="BL25" t="s">
        <v>1459</v>
      </c>
      <c r="BM25" t="s">
        <v>2806</v>
      </c>
      <c r="BN25" t="s">
        <v>2215</v>
      </c>
      <c r="BO25" t="s">
        <v>2215</v>
      </c>
      <c r="BP25" t="s">
        <v>2214</v>
      </c>
      <c r="BQ25" t="s">
        <v>2214</v>
      </c>
      <c r="BR25" t="s">
        <v>2214</v>
      </c>
      <c r="BS25" t="s">
        <v>2215</v>
      </c>
      <c r="BT25" t="s">
        <v>2214</v>
      </c>
      <c r="BU25" t="s">
        <v>2215</v>
      </c>
      <c r="BV25" t="s">
        <v>2807</v>
      </c>
      <c r="BW25" t="s">
        <v>2678</v>
      </c>
      <c r="BX25" t="s">
        <v>2215</v>
      </c>
      <c r="BY25" t="s">
        <v>2215</v>
      </c>
      <c r="BZ25" t="s">
        <v>2214</v>
      </c>
      <c r="CA25" t="s">
        <v>2214</v>
      </c>
      <c r="CB25" t="s">
        <v>2214</v>
      </c>
      <c r="CC25" t="s">
        <v>2214</v>
      </c>
      <c r="CD25" t="s">
        <v>2215</v>
      </c>
      <c r="CE25" t="s">
        <v>2214</v>
      </c>
      <c r="CF25" t="s">
        <v>2214</v>
      </c>
      <c r="CG25" t="s">
        <v>2214</v>
      </c>
      <c r="CH25" t="s">
        <v>2214</v>
      </c>
      <c r="CI25" t="s">
        <v>2214</v>
      </c>
      <c r="CJ25" t="s">
        <v>2214</v>
      </c>
      <c r="CK25" t="s">
        <v>2214</v>
      </c>
      <c r="CM25" t="s">
        <v>2735</v>
      </c>
      <c r="CN25" t="s">
        <v>2214</v>
      </c>
      <c r="CO25" t="s">
        <v>2215</v>
      </c>
      <c r="CP25" t="s">
        <v>2214</v>
      </c>
      <c r="CQ25" t="s">
        <v>2214</v>
      </c>
      <c r="CR25" t="s">
        <v>2214</v>
      </c>
      <c r="CS25" t="s">
        <v>2214</v>
      </c>
      <c r="CT25" t="s">
        <v>2215</v>
      </c>
      <c r="CU25" t="s">
        <v>2214</v>
      </c>
      <c r="CV25" t="s">
        <v>2215</v>
      </c>
      <c r="CW25" t="s">
        <v>2214</v>
      </c>
      <c r="CX25" t="s">
        <v>2214</v>
      </c>
      <c r="CY25" t="s">
        <v>2214</v>
      </c>
      <c r="CZ25" t="s">
        <v>2214</v>
      </c>
      <c r="DA25" t="s">
        <v>2214</v>
      </c>
      <c r="DC25" t="s">
        <v>457</v>
      </c>
      <c r="DD25" t="s">
        <v>1461</v>
      </c>
      <c r="DF25" t="s">
        <v>1469</v>
      </c>
      <c r="DG25" t="s">
        <v>2511</v>
      </c>
      <c r="DH25" t="s">
        <v>2214</v>
      </c>
      <c r="DI25" t="s">
        <v>2215</v>
      </c>
      <c r="DJ25" t="s">
        <v>2214</v>
      </c>
      <c r="DK25" t="s">
        <v>2214</v>
      </c>
      <c r="DL25" t="s">
        <v>2215</v>
      </c>
      <c r="DM25" t="s">
        <v>2214</v>
      </c>
      <c r="DN25" t="s">
        <v>2214</v>
      </c>
      <c r="DQ25" t="s">
        <v>457</v>
      </c>
      <c r="DR25" t="s">
        <v>455</v>
      </c>
      <c r="DS25" t="s">
        <v>459</v>
      </c>
      <c r="DT25" t="s">
        <v>457</v>
      </c>
      <c r="DU25" t="s">
        <v>457</v>
      </c>
      <c r="DV25" t="s">
        <v>2221</v>
      </c>
      <c r="DW25" t="s">
        <v>2214</v>
      </c>
      <c r="DX25" t="s">
        <v>2215</v>
      </c>
      <c r="DY25" t="s">
        <v>2214</v>
      </c>
      <c r="DZ25" t="s">
        <v>2215</v>
      </c>
      <c r="EA25" t="s">
        <v>2214</v>
      </c>
      <c r="EB25" t="s">
        <v>2214</v>
      </c>
      <c r="ED25" t="s">
        <v>2808</v>
      </c>
      <c r="EE25" t="s">
        <v>2214</v>
      </c>
      <c r="EF25" t="s">
        <v>2215</v>
      </c>
      <c r="EG25" t="s">
        <v>2215</v>
      </c>
      <c r="EH25" t="s">
        <v>2215</v>
      </c>
      <c r="EI25" t="s">
        <v>2214</v>
      </c>
      <c r="EJ25" t="s">
        <v>2215</v>
      </c>
      <c r="EK25" t="s">
        <v>2214</v>
      </c>
      <c r="EL25" t="s">
        <v>2809</v>
      </c>
      <c r="EM25" t="s">
        <v>455</v>
      </c>
      <c r="EN25" t="s">
        <v>2810</v>
      </c>
      <c r="EO25" t="s">
        <v>2214</v>
      </c>
      <c r="EP25" t="s">
        <v>2214</v>
      </c>
      <c r="EQ25" t="s">
        <v>2214</v>
      </c>
      <c r="ER25" t="s">
        <v>2215</v>
      </c>
      <c r="ES25" t="s">
        <v>2214</v>
      </c>
      <c r="ET25" t="s">
        <v>2214</v>
      </c>
      <c r="EU25" t="s">
        <v>2214</v>
      </c>
      <c r="EV25" t="s">
        <v>2214</v>
      </c>
      <c r="EW25" t="s">
        <v>2214</v>
      </c>
      <c r="EX25" t="s">
        <v>2214</v>
      </c>
      <c r="EY25" t="s">
        <v>2215</v>
      </c>
      <c r="EZ25" t="s">
        <v>2214</v>
      </c>
      <c r="FA25" t="s">
        <v>2268</v>
      </c>
      <c r="FB25" t="s">
        <v>2811</v>
      </c>
      <c r="FC25" t="s">
        <v>2214</v>
      </c>
      <c r="FD25" t="s">
        <v>2215</v>
      </c>
      <c r="FE25" t="s">
        <v>2215</v>
      </c>
      <c r="FF25" t="s">
        <v>2214</v>
      </c>
      <c r="FG25" t="s">
        <v>2214</v>
      </c>
      <c r="FH25" t="s">
        <v>2214</v>
      </c>
      <c r="FI25" t="s">
        <v>2215</v>
      </c>
      <c r="FJ25" t="s">
        <v>2214</v>
      </c>
      <c r="FK25" t="s">
        <v>2215</v>
      </c>
      <c r="FL25" t="s">
        <v>2214</v>
      </c>
      <c r="FM25" t="s">
        <v>2812</v>
      </c>
      <c r="FO25" t="s">
        <v>2813</v>
      </c>
      <c r="FP25" t="s">
        <v>2214</v>
      </c>
      <c r="FQ25" t="s">
        <v>2215</v>
      </c>
      <c r="FR25" t="s">
        <v>2214</v>
      </c>
      <c r="FS25" t="s">
        <v>2214</v>
      </c>
      <c r="FT25" t="s">
        <v>2214</v>
      </c>
      <c r="FU25" t="s">
        <v>2214</v>
      </c>
      <c r="FV25" t="s">
        <v>2215</v>
      </c>
      <c r="FW25" t="s">
        <v>2215</v>
      </c>
      <c r="FX25" t="s">
        <v>2214</v>
      </c>
      <c r="FY25" t="s">
        <v>2214</v>
      </c>
      <c r="FZ25" t="s">
        <v>2215</v>
      </c>
      <c r="GA25" t="s">
        <v>2214</v>
      </c>
      <c r="GB25" t="s">
        <v>2214</v>
      </c>
      <c r="GD25" t="s">
        <v>2556</v>
      </c>
      <c r="GE25" t="s">
        <v>2214</v>
      </c>
      <c r="GF25" t="s">
        <v>2214</v>
      </c>
      <c r="GG25" t="s">
        <v>2214</v>
      </c>
      <c r="GH25" t="s">
        <v>2215</v>
      </c>
      <c r="GI25" t="s">
        <v>2214</v>
      </c>
      <c r="GJ25" t="s">
        <v>2214</v>
      </c>
      <c r="GK25" t="s">
        <v>2215</v>
      </c>
      <c r="GL25" t="s">
        <v>2215</v>
      </c>
      <c r="GM25" t="s">
        <v>2214</v>
      </c>
      <c r="GN25" t="s">
        <v>2814</v>
      </c>
      <c r="GO25" t="s">
        <v>2302</v>
      </c>
      <c r="GP25" t="s">
        <v>2215</v>
      </c>
      <c r="GQ25" t="s">
        <v>2214</v>
      </c>
      <c r="GR25" t="s">
        <v>2215</v>
      </c>
      <c r="GS25" t="s">
        <v>2215</v>
      </c>
      <c r="GT25" t="s">
        <v>2214</v>
      </c>
      <c r="GU25" t="s">
        <v>2215</v>
      </c>
      <c r="GV25" t="s">
        <v>2214</v>
      </c>
      <c r="GW25" t="s">
        <v>2214</v>
      </c>
      <c r="GX25" t="s">
        <v>2214</v>
      </c>
      <c r="GY25" t="s">
        <v>2214</v>
      </c>
      <c r="HD25" t="s">
        <v>2815</v>
      </c>
      <c r="HE25" t="s">
        <v>2214</v>
      </c>
      <c r="HF25" t="s">
        <v>2215</v>
      </c>
      <c r="HG25" t="s">
        <v>2215</v>
      </c>
      <c r="HH25" t="s">
        <v>2214</v>
      </c>
      <c r="HI25" t="s">
        <v>2215</v>
      </c>
      <c r="HJ25" t="s">
        <v>2214</v>
      </c>
      <c r="HK25" t="s">
        <v>2214</v>
      </c>
      <c r="HL25" t="s">
        <v>2214</v>
      </c>
      <c r="HM25" t="s">
        <v>2214</v>
      </c>
      <c r="HN25" t="s">
        <v>2214</v>
      </c>
      <c r="HO25" t="s">
        <v>2214</v>
      </c>
      <c r="HP25" t="s">
        <v>2214</v>
      </c>
      <c r="HQ25" t="s">
        <v>2214</v>
      </c>
      <c r="HT25" t="s">
        <v>2816</v>
      </c>
      <c r="HU25" t="s">
        <v>2214</v>
      </c>
      <c r="HV25" t="s">
        <v>2214</v>
      </c>
      <c r="HW25" t="s">
        <v>2214</v>
      </c>
      <c r="HX25" t="s">
        <v>2215</v>
      </c>
      <c r="HY25" t="s">
        <v>2215</v>
      </c>
      <c r="HZ25" t="s">
        <v>2215</v>
      </c>
      <c r="IA25" t="s">
        <v>2214</v>
      </c>
      <c r="IB25" t="s">
        <v>2215</v>
      </c>
      <c r="IC25" t="s">
        <v>2214</v>
      </c>
      <c r="ID25" t="s">
        <v>2214</v>
      </c>
      <c r="IE25" t="s">
        <v>2214</v>
      </c>
      <c r="IF25" t="s">
        <v>2215</v>
      </c>
      <c r="IG25" t="s">
        <v>2214</v>
      </c>
      <c r="IH25" t="s">
        <v>2214</v>
      </c>
      <c r="II25" t="s">
        <v>2817</v>
      </c>
      <c r="IK25" t="s">
        <v>2712</v>
      </c>
      <c r="IL25" t="s">
        <v>2214</v>
      </c>
      <c r="IM25" t="s">
        <v>2214</v>
      </c>
      <c r="IN25" t="s">
        <v>2214</v>
      </c>
      <c r="IO25" t="s">
        <v>2215</v>
      </c>
      <c r="IP25" t="s">
        <v>2215</v>
      </c>
      <c r="IQ25" t="s">
        <v>2215</v>
      </c>
      <c r="IR25" t="s">
        <v>2214</v>
      </c>
      <c r="IS25" t="s">
        <v>2215</v>
      </c>
      <c r="IT25" t="s">
        <v>2214</v>
      </c>
      <c r="IU25" t="s">
        <v>2214</v>
      </c>
      <c r="IV25" t="s">
        <v>2214</v>
      </c>
      <c r="IW25" t="s">
        <v>2214</v>
      </c>
      <c r="IX25" t="s">
        <v>2214</v>
      </c>
      <c r="IY25" t="s">
        <v>2214</v>
      </c>
      <c r="JB25" t="s">
        <v>2818</v>
      </c>
      <c r="JC25" t="s">
        <v>2214</v>
      </c>
      <c r="JD25" t="s">
        <v>2214</v>
      </c>
      <c r="JE25" t="s">
        <v>2214</v>
      </c>
      <c r="JF25" t="s">
        <v>2215</v>
      </c>
      <c r="JG25" t="s">
        <v>2215</v>
      </c>
      <c r="JH25" t="s">
        <v>2215</v>
      </c>
      <c r="JI25" t="s">
        <v>2214</v>
      </c>
      <c r="JJ25" t="s">
        <v>2215</v>
      </c>
      <c r="JK25" t="s">
        <v>2214</v>
      </c>
      <c r="JL25" t="s">
        <v>2214</v>
      </c>
      <c r="JM25" t="s">
        <v>2214</v>
      </c>
      <c r="JN25" t="s">
        <v>2214</v>
      </c>
      <c r="JO25" t="s">
        <v>2214</v>
      </c>
      <c r="JP25" t="s">
        <v>2214</v>
      </c>
      <c r="JS25" t="s">
        <v>2740</v>
      </c>
      <c r="JT25" t="s">
        <v>2214</v>
      </c>
      <c r="JU25" t="s">
        <v>2214</v>
      </c>
      <c r="JV25" t="s">
        <v>2215</v>
      </c>
      <c r="JW25" t="s">
        <v>2215</v>
      </c>
      <c r="JX25" t="s">
        <v>2215</v>
      </c>
      <c r="JY25" t="s">
        <v>2215</v>
      </c>
      <c r="JZ25" t="s">
        <v>2214</v>
      </c>
      <c r="KA25" t="s">
        <v>2215</v>
      </c>
      <c r="KB25" t="s">
        <v>2214</v>
      </c>
      <c r="KC25" t="s">
        <v>2214</v>
      </c>
      <c r="KD25" t="s">
        <v>2214</v>
      </c>
      <c r="KE25" t="s">
        <v>2214</v>
      </c>
      <c r="KF25" t="s">
        <v>2214</v>
      </c>
      <c r="KG25" t="s">
        <v>2214</v>
      </c>
      <c r="KJ25" t="s">
        <v>2819</v>
      </c>
      <c r="KK25" t="s">
        <v>2214</v>
      </c>
      <c r="KL25" t="s">
        <v>2214</v>
      </c>
      <c r="KM25" t="s">
        <v>2215</v>
      </c>
      <c r="KN25" t="s">
        <v>2214</v>
      </c>
      <c r="KO25" t="s">
        <v>2214</v>
      </c>
      <c r="KP25" t="s">
        <v>2214</v>
      </c>
      <c r="KQ25" t="s">
        <v>2215</v>
      </c>
      <c r="KR25" t="s">
        <v>2214</v>
      </c>
      <c r="KS25" t="s">
        <v>2215</v>
      </c>
      <c r="KT25" t="s">
        <v>2215</v>
      </c>
      <c r="KU25" t="s">
        <v>2214</v>
      </c>
      <c r="KV25" t="s">
        <v>2214</v>
      </c>
      <c r="KW25" t="s">
        <v>2214</v>
      </c>
      <c r="KX25" t="s">
        <v>2214</v>
      </c>
      <c r="KY25" t="s">
        <v>2215</v>
      </c>
      <c r="KZ25" t="s">
        <v>2214</v>
      </c>
      <c r="LA25" t="s">
        <v>2820</v>
      </c>
      <c r="LB25" t="s">
        <v>2821</v>
      </c>
      <c r="LC25" t="s">
        <v>2214</v>
      </c>
      <c r="LD25" t="s">
        <v>2214</v>
      </c>
      <c r="LE25" t="s">
        <v>2214</v>
      </c>
      <c r="LF25" t="s">
        <v>2215</v>
      </c>
      <c r="LG25" t="s">
        <v>2214</v>
      </c>
      <c r="LH25" t="s">
        <v>2214</v>
      </c>
      <c r="LI25" t="s">
        <v>2215</v>
      </c>
      <c r="LJ25" t="s">
        <v>2214</v>
      </c>
      <c r="LK25" t="s">
        <v>2214</v>
      </c>
      <c r="LL25" t="s">
        <v>2214</v>
      </c>
      <c r="LM25" t="s">
        <v>2214</v>
      </c>
      <c r="LN25" t="s">
        <v>2215</v>
      </c>
      <c r="LO25" t="s">
        <v>2214</v>
      </c>
      <c r="LP25" t="s">
        <v>2215</v>
      </c>
      <c r="LQ25" t="s">
        <v>2214</v>
      </c>
      <c r="LR25" t="s">
        <v>2822</v>
      </c>
      <c r="LS25" t="s">
        <v>2823</v>
      </c>
      <c r="LT25" t="s">
        <v>2215</v>
      </c>
      <c r="LU25" t="s">
        <v>2215</v>
      </c>
      <c r="LV25" t="s">
        <v>2215</v>
      </c>
      <c r="LW25" t="s">
        <v>2214</v>
      </c>
      <c r="LX25" t="s">
        <v>2214</v>
      </c>
      <c r="LY25" t="s">
        <v>2214</v>
      </c>
      <c r="LZ25" t="s">
        <v>2214</v>
      </c>
      <c r="MA25" t="s">
        <v>2214</v>
      </c>
      <c r="MB25" t="s">
        <v>2214</v>
      </c>
      <c r="MC25" t="s">
        <v>2214</v>
      </c>
      <c r="MD25" t="s">
        <v>2214</v>
      </c>
      <c r="ME25" t="s">
        <v>2214</v>
      </c>
      <c r="MF25" t="s">
        <v>2214</v>
      </c>
      <c r="MG25" t="s">
        <v>2214</v>
      </c>
      <c r="MH25" t="s">
        <v>2214</v>
      </c>
      <c r="MJ25" t="s">
        <v>2824</v>
      </c>
      <c r="MK25" t="s">
        <v>2214</v>
      </c>
      <c r="ML25" t="s">
        <v>2214</v>
      </c>
      <c r="MM25" t="s">
        <v>2215</v>
      </c>
      <c r="MN25" t="s">
        <v>2214</v>
      </c>
      <c r="MO25" t="s">
        <v>2214</v>
      </c>
      <c r="MP25" t="s">
        <v>2214</v>
      </c>
      <c r="MQ25" t="s">
        <v>2215</v>
      </c>
      <c r="MR25" t="s">
        <v>2214</v>
      </c>
      <c r="MS25" t="s">
        <v>2215</v>
      </c>
      <c r="MT25" t="s">
        <v>2214</v>
      </c>
      <c r="MU25" t="s">
        <v>2214</v>
      </c>
      <c r="MV25" t="s">
        <v>2214</v>
      </c>
      <c r="MW25" t="s">
        <v>2214</v>
      </c>
      <c r="MX25" t="s">
        <v>2214</v>
      </c>
      <c r="MY25" t="s">
        <v>2214</v>
      </c>
      <c r="NA25" t="s">
        <v>2825</v>
      </c>
      <c r="NB25" t="s">
        <v>2214</v>
      </c>
      <c r="NC25" t="s">
        <v>2214</v>
      </c>
      <c r="ND25" t="s">
        <v>2215</v>
      </c>
      <c r="NE25" t="s">
        <v>2214</v>
      </c>
      <c r="NF25" t="s">
        <v>2214</v>
      </c>
      <c r="NG25" t="s">
        <v>2214</v>
      </c>
      <c r="NH25" t="s">
        <v>2215</v>
      </c>
      <c r="NI25" t="s">
        <v>2214</v>
      </c>
      <c r="NJ25" t="s">
        <v>2215</v>
      </c>
      <c r="NK25" t="s">
        <v>2214</v>
      </c>
      <c r="NL25" t="s">
        <v>2214</v>
      </c>
      <c r="NM25" t="s">
        <v>2214</v>
      </c>
      <c r="NN25" t="s">
        <v>2214</v>
      </c>
      <c r="NO25" t="s">
        <v>2214</v>
      </c>
      <c r="NP25" t="s">
        <v>2214</v>
      </c>
      <c r="NR25" t="s">
        <v>1147</v>
      </c>
      <c r="NS25" t="s">
        <v>2214</v>
      </c>
      <c r="NT25" t="s">
        <v>2214</v>
      </c>
      <c r="NU25" t="s">
        <v>2214</v>
      </c>
      <c r="NV25" t="s">
        <v>2214</v>
      </c>
      <c r="NW25" t="s">
        <v>2214</v>
      </c>
      <c r="NX25" t="s">
        <v>2214</v>
      </c>
      <c r="NY25" t="s">
        <v>2214</v>
      </c>
      <c r="NZ25" t="s">
        <v>2214</v>
      </c>
      <c r="OA25" t="s">
        <v>2215</v>
      </c>
      <c r="OB25" t="s">
        <v>2214</v>
      </c>
      <c r="OC25" t="s">
        <v>2214</v>
      </c>
      <c r="OD25" t="s">
        <v>2214</v>
      </c>
      <c r="OE25" t="s">
        <v>2214</v>
      </c>
      <c r="OF25" t="s">
        <v>2214</v>
      </c>
      <c r="OG25" t="s">
        <v>2214</v>
      </c>
      <c r="OJ25" t="s">
        <v>2826</v>
      </c>
      <c r="OK25" t="s">
        <v>2214</v>
      </c>
      <c r="OL25" t="s">
        <v>2214</v>
      </c>
      <c r="OM25" t="s">
        <v>2214</v>
      </c>
      <c r="ON25" t="s">
        <v>2214</v>
      </c>
      <c r="OO25" t="s">
        <v>2215</v>
      </c>
      <c r="OP25" t="s">
        <v>2215</v>
      </c>
      <c r="OQ25" t="s">
        <v>2214</v>
      </c>
      <c r="OR25" t="s">
        <v>2214</v>
      </c>
      <c r="OS25" t="s">
        <v>2214</v>
      </c>
      <c r="OT25" t="s">
        <v>2214</v>
      </c>
      <c r="OU25" t="s">
        <v>2215</v>
      </c>
      <c r="OV25" t="s">
        <v>2214</v>
      </c>
      <c r="OW25" t="s">
        <v>2214</v>
      </c>
      <c r="OX25" t="s">
        <v>2214</v>
      </c>
      <c r="OY25" t="s">
        <v>2214</v>
      </c>
      <c r="OZ25" t="s">
        <v>2214</v>
      </c>
      <c r="PA25" t="s">
        <v>2215</v>
      </c>
      <c r="PB25" t="s">
        <v>2215</v>
      </c>
      <c r="PC25" t="s">
        <v>2215</v>
      </c>
      <c r="PD25" t="s">
        <v>2214</v>
      </c>
      <c r="PE25" t="s">
        <v>2215</v>
      </c>
      <c r="PF25" t="s">
        <v>2215</v>
      </c>
      <c r="PG25" t="s">
        <v>2827</v>
      </c>
      <c r="PH25" t="s">
        <v>2828</v>
      </c>
      <c r="PI25" t="s">
        <v>2214</v>
      </c>
      <c r="PJ25" t="s">
        <v>2215</v>
      </c>
      <c r="PK25" t="s">
        <v>2215</v>
      </c>
      <c r="PL25" t="s">
        <v>2215</v>
      </c>
      <c r="PM25" t="s">
        <v>2215</v>
      </c>
      <c r="PN25" t="s">
        <v>2215</v>
      </c>
      <c r="PO25" t="s">
        <v>2214</v>
      </c>
      <c r="PP25" t="s">
        <v>2214</v>
      </c>
      <c r="PQ25" t="s">
        <v>2214</v>
      </c>
      <c r="PR25" t="s">
        <v>2214</v>
      </c>
      <c r="PS25" t="s">
        <v>2214</v>
      </c>
      <c r="PU25" t="s">
        <v>2532</v>
      </c>
      <c r="PV25" t="s">
        <v>2215</v>
      </c>
      <c r="PW25" t="s">
        <v>2214</v>
      </c>
      <c r="PX25" t="s">
        <v>2215</v>
      </c>
      <c r="PY25" t="s">
        <v>2214</v>
      </c>
      <c r="PZ25" t="s">
        <v>2214</v>
      </c>
      <c r="QA25" t="s">
        <v>2214</v>
      </c>
      <c r="QB25" t="s">
        <v>2214</v>
      </c>
      <c r="QF25" t="s">
        <v>1598</v>
      </c>
      <c r="QG25" t="s">
        <v>1600</v>
      </c>
      <c r="QH25" t="s">
        <v>1594</v>
      </c>
      <c r="QI25" t="s">
        <v>1596</v>
      </c>
      <c r="QJ25" t="s">
        <v>1598</v>
      </c>
      <c r="QK25" t="s">
        <v>1598</v>
      </c>
      <c r="QM25" t="s">
        <v>2829</v>
      </c>
      <c r="QN25" t="s">
        <v>2214</v>
      </c>
      <c r="QO25" t="s">
        <v>2215</v>
      </c>
      <c r="QP25" t="s">
        <v>2215</v>
      </c>
      <c r="QQ25" t="s">
        <v>2215</v>
      </c>
      <c r="QR25" t="s">
        <v>2214</v>
      </c>
      <c r="QS25" t="s">
        <v>2215</v>
      </c>
      <c r="QT25" t="s">
        <v>2214</v>
      </c>
      <c r="QU25" t="s">
        <v>2215</v>
      </c>
      <c r="QV25" t="s">
        <v>2215</v>
      </c>
      <c r="QW25" t="s">
        <v>2214</v>
      </c>
      <c r="QX25" t="s">
        <v>2830</v>
      </c>
      <c r="QY25" t="s">
        <v>2317</v>
      </c>
      <c r="QZ25" t="s">
        <v>2214</v>
      </c>
      <c r="RA25" t="s">
        <v>2215</v>
      </c>
      <c r="RB25" t="s">
        <v>2215</v>
      </c>
      <c r="RC25" t="s">
        <v>2214</v>
      </c>
      <c r="RD25" t="s">
        <v>2214</v>
      </c>
      <c r="RE25" t="s">
        <v>2214</v>
      </c>
      <c r="RF25" t="s">
        <v>2214</v>
      </c>
      <c r="RG25" t="s">
        <v>2215</v>
      </c>
      <c r="RH25" t="s">
        <v>2214</v>
      </c>
      <c r="RI25" t="s">
        <v>2214</v>
      </c>
      <c r="RW25" t="s">
        <v>416</v>
      </c>
      <c r="RX25" t="s">
        <v>2214</v>
      </c>
      <c r="RY25" t="s">
        <v>2214</v>
      </c>
      <c r="RZ25" t="s">
        <v>2214</v>
      </c>
      <c r="SA25" t="s">
        <v>2214</v>
      </c>
      <c r="SB25" t="s">
        <v>2214</v>
      </c>
      <c r="SC25" t="s">
        <v>2214</v>
      </c>
      <c r="SD25" t="s">
        <v>2214</v>
      </c>
      <c r="SE25" t="s">
        <v>2214</v>
      </c>
      <c r="SF25" t="s">
        <v>2215</v>
      </c>
      <c r="SG25" t="s">
        <v>2214</v>
      </c>
      <c r="SH25" t="s">
        <v>2831</v>
      </c>
      <c r="SI25" t="s">
        <v>2832</v>
      </c>
      <c r="SJ25" t="s">
        <v>2214</v>
      </c>
      <c r="SK25" t="s">
        <v>2214</v>
      </c>
      <c r="SL25" t="s">
        <v>2215</v>
      </c>
      <c r="SM25" t="s">
        <v>2214</v>
      </c>
      <c r="SN25" t="s">
        <v>2214</v>
      </c>
      <c r="SO25" t="s">
        <v>2214</v>
      </c>
      <c r="SP25" t="s">
        <v>2215</v>
      </c>
      <c r="SQ25" t="s">
        <v>2214</v>
      </c>
      <c r="SR25" t="s">
        <v>2214</v>
      </c>
      <c r="SS25" t="s">
        <v>2214</v>
      </c>
      <c r="SU25" t="s">
        <v>1613</v>
      </c>
      <c r="SV25" t="s">
        <v>2214</v>
      </c>
      <c r="SW25" t="s">
        <v>2214</v>
      </c>
      <c r="SX25" t="s">
        <v>2214</v>
      </c>
      <c r="SY25" t="s">
        <v>2214</v>
      </c>
      <c r="SZ25" t="s">
        <v>2215</v>
      </c>
      <c r="TA25" t="s">
        <v>2214</v>
      </c>
      <c r="TB25" t="s">
        <v>2214</v>
      </c>
      <c r="TC25" t="s">
        <v>2214</v>
      </c>
      <c r="TD25" t="s">
        <v>2214</v>
      </c>
      <c r="TE25" t="s">
        <v>2214</v>
      </c>
      <c r="TG25" t="s">
        <v>2833</v>
      </c>
      <c r="TH25" t="s">
        <v>2215</v>
      </c>
      <c r="TI25" t="s">
        <v>2214</v>
      </c>
      <c r="TJ25" t="s">
        <v>2214</v>
      </c>
      <c r="TK25" t="s">
        <v>2214</v>
      </c>
      <c r="TL25" t="s">
        <v>2214</v>
      </c>
      <c r="TM25" t="s">
        <v>2214</v>
      </c>
      <c r="TN25" t="s">
        <v>2214</v>
      </c>
      <c r="TO25" t="s">
        <v>2215</v>
      </c>
      <c r="TP25" t="s">
        <v>2214</v>
      </c>
      <c r="TQ25" t="s">
        <v>2214</v>
      </c>
      <c r="TR25" t="s">
        <v>2215</v>
      </c>
      <c r="TS25" t="s">
        <v>2214</v>
      </c>
      <c r="TT25" t="s">
        <v>2214</v>
      </c>
      <c r="TU25" t="s">
        <v>2214</v>
      </c>
      <c r="TV25" t="s">
        <v>2214</v>
      </c>
      <c r="TW25" t="s">
        <v>2214</v>
      </c>
      <c r="TX25" t="s">
        <v>2214</v>
      </c>
      <c r="TY25" t="s">
        <v>2214</v>
      </c>
      <c r="TZ25" t="s">
        <v>2214</v>
      </c>
      <c r="UA25" t="s">
        <v>2214</v>
      </c>
      <c r="UB25" t="s">
        <v>2214</v>
      </c>
      <c r="UC25" t="s">
        <v>2214</v>
      </c>
      <c r="UD25" t="s">
        <v>2214</v>
      </c>
      <c r="UF25" t="s">
        <v>2834</v>
      </c>
      <c r="UG25" t="s">
        <v>2215</v>
      </c>
      <c r="UH25" t="s">
        <v>2215</v>
      </c>
      <c r="UI25" t="s">
        <v>2215</v>
      </c>
      <c r="UJ25" t="s">
        <v>2215</v>
      </c>
      <c r="UK25" t="s">
        <v>2215</v>
      </c>
      <c r="UL25" t="s">
        <v>2214</v>
      </c>
      <c r="UM25" t="s">
        <v>2215</v>
      </c>
      <c r="UN25" t="s">
        <v>2835</v>
      </c>
      <c r="UP25" t="s">
        <v>2836</v>
      </c>
      <c r="UQ25">
        <v>355712945</v>
      </c>
      <c r="UR25" t="s">
        <v>2837</v>
      </c>
      <c r="US25" t="s">
        <v>2838</v>
      </c>
      <c r="UV25" t="s">
        <v>2253</v>
      </c>
      <c r="UW25" t="s">
        <v>2254</v>
      </c>
      <c r="UY25">
        <v>24</v>
      </c>
    </row>
    <row r="26" spans="1:571" x14ac:dyDescent="0.35">
      <c r="A26" t="s">
        <v>2839</v>
      </c>
      <c r="B26" t="s">
        <v>2840</v>
      </c>
      <c r="C26" t="s">
        <v>2841</v>
      </c>
      <c r="D26" t="s">
        <v>2210</v>
      </c>
      <c r="E26" t="s">
        <v>2211</v>
      </c>
      <c r="F26" s="1" t="s">
        <v>2842</v>
      </c>
      <c r="H26" t="s">
        <v>1307</v>
      </c>
      <c r="I26" t="s">
        <v>1321</v>
      </c>
      <c r="J26" t="s">
        <v>1427</v>
      </c>
      <c r="K26" t="s">
        <v>1333</v>
      </c>
      <c r="M26" t="s">
        <v>420</v>
      </c>
      <c r="O26" t="s">
        <v>412</v>
      </c>
      <c r="P26" t="s">
        <v>1685</v>
      </c>
      <c r="Q26" t="s">
        <v>426</v>
      </c>
      <c r="T26" t="s">
        <v>2843</v>
      </c>
      <c r="U26" t="s">
        <v>2214</v>
      </c>
      <c r="V26" t="s">
        <v>2215</v>
      </c>
      <c r="W26" t="s">
        <v>2214</v>
      </c>
      <c r="X26" t="s">
        <v>2215</v>
      </c>
      <c r="Y26" t="s">
        <v>2214</v>
      </c>
      <c r="Z26" t="s">
        <v>2215</v>
      </c>
      <c r="AA26" t="s">
        <v>2214</v>
      </c>
      <c r="AB26" t="s">
        <v>2214</v>
      </c>
      <c r="AC26" t="s">
        <v>2214</v>
      </c>
      <c r="AD26" t="s">
        <v>2214</v>
      </c>
      <c r="AE26" t="s">
        <v>2214</v>
      </c>
      <c r="AF26" t="s">
        <v>2214</v>
      </c>
      <c r="AG26" t="s">
        <v>2214</v>
      </c>
      <c r="AJ26" t="s">
        <v>2844</v>
      </c>
      <c r="AK26" t="s">
        <v>2215</v>
      </c>
      <c r="AL26" t="s">
        <v>2214</v>
      </c>
      <c r="AM26" t="s">
        <v>2214</v>
      </c>
      <c r="AN26" t="s">
        <v>2215</v>
      </c>
      <c r="AO26" t="s">
        <v>2214</v>
      </c>
      <c r="AP26" t="s">
        <v>2214</v>
      </c>
      <c r="AQ26" t="s">
        <v>2214</v>
      </c>
      <c r="AR26" t="s">
        <v>2214</v>
      </c>
      <c r="AS26" t="s">
        <v>2215</v>
      </c>
      <c r="AT26" t="s">
        <v>2214</v>
      </c>
      <c r="AU26" t="s">
        <v>2215</v>
      </c>
      <c r="AV26" t="s">
        <v>2214</v>
      </c>
      <c r="AW26" t="s">
        <v>2261</v>
      </c>
      <c r="AX26" t="s">
        <v>500</v>
      </c>
      <c r="AY26" t="s">
        <v>2214</v>
      </c>
      <c r="AZ26" t="s">
        <v>2214</v>
      </c>
      <c r="BA26" t="s">
        <v>2215</v>
      </c>
      <c r="BB26" t="s">
        <v>2214</v>
      </c>
      <c r="BC26" t="s">
        <v>2214</v>
      </c>
      <c r="BD26" t="s">
        <v>2214</v>
      </c>
      <c r="BE26" t="s">
        <v>2214</v>
      </c>
      <c r="BF26" t="s">
        <v>2214</v>
      </c>
      <c r="BG26" t="s">
        <v>2214</v>
      </c>
      <c r="BH26" t="s">
        <v>2214</v>
      </c>
      <c r="BI26" t="s">
        <v>2214</v>
      </c>
      <c r="BJ26" t="s">
        <v>2214</v>
      </c>
      <c r="BL26" t="s">
        <v>1459</v>
      </c>
      <c r="BM26" t="s">
        <v>2845</v>
      </c>
      <c r="BN26" t="s">
        <v>2215</v>
      </c>
      <c r="BO26" t="s">
        <v>2215</v>
      </c>
      <c r="BP26" t="s">
        <v>2214</v>
      </c>
      <c r="BQ26" t="s">
        <v>2214</v>
      </c>
      <c r="BR26" t="s">
        <v>2215</v>
      </c>
      <c r="BS26" t="s">
        <v>2214</v>
      </c>
      <c r="BT26" t="s">
        <v>2214</v>
      </c>
      <c r="BU26" t="s">
        <v>2215</v>
      </c>
      <c r="BV26" t="s">
        <v>2846</v>
      </c>
      <c r="BW26" t="s">
        <v>2685</v>
      </c>
      <c r="BX26" t="s">
        <v>2215</v>
      </c>
      <c r="BY26" t="s">
        <v>2215</v>
      </c>
      <c r="BZ26" t="s">
        <v>2214</v>
      </c>
      <c r="CA26" t="s">
        <v>2214</v>
      </c>
      <c r="CB26" t="s">
        <v>2214</v>
      </c>
      <c r="CC26" t="s">
        <v>2214</v>
      </c>
      <c r="CD26" t="s">
        <v>2214</v>
      </c>
      <c r="CE26" t="s">
        <v>2214</v>
      </c>
      <c r="CF26" t="s">
        <v>2214</v>
      </c>
      <c r="CG26" t="s">
        <v>2214</v>
      </c>
      <c r="CH26" t="s">
        <v>2214</v>
      </c>
      <c r="CI26" t="s">
        <v>2214</v>
      </c>
      <c r="CJ26" t="s">
        <v>2214</v>
      </c>
      <c r="CK26" t="s">
        <v>2214</v>
      </c>
      <c r="CM26" t="s">
        <v>502</v>
      </c>
      <c r="CN26" t="s">
        <v>2214</v>
      </c>
      <c r="CO26" t="s">
        <v>2215</v>
      </c>
      <c r="CP26" t="s">
        <v>2214</v>
      </c>
      <c r="CQ26" t="s">
        <v>2214</v>
      </c>
      <c r="CR26" t="s">
        <v>2214</v>
      </c>
      <c r="CS26" t="s">
        <v>2214</v>
      </c>
      <c r="CT26" t="s">
        <v>2214</v>
      </c>
      <c r="CU26" t="s">
        <v>2214</v>
      </c>
      <c r="CV26" t="s">
        <v>2214</v>
      </c>
      <c r="CW26" t="s">
        <v>2214</v>
      </c>
      <c r="CX26" t="s">
        <v>2214</v>
      </c>
      <c r="CY26" t="s">
        <v>2214</v>
      </c>
      <c r="CZ26" t="s">
        <v>2214</v>
      </c>
      <c r="DA26" t="s">
        <v>2214</v>
      </c>
      <c r="DC26" t="s">
        <v>455</v>
      </c>
      <c r="DD26" t="s">
        <v>1461</v>
      </c>
      <c r="DF26" t="s">
        <v>1469</v>
      </c>
      <c r="DG26" t="s">
        <v>2847</v>
      </c>
      <c r="DH26" t="s">
        <v>2214</v>
      </c>
      <c r="DI26" t="s">
        <v>2215</v>
      </c>
      <c r="DJ26" t="s">
        <v>2214</v>
      </c>
      <c r="DK26" t="s">
        <v>2214</v>
      </c>
      <c r="DL26" t="s">
        <v>2215</v>
      </c>
      <c r="DM26" t="s">
        <v>2214</v>
      </c>
      <c r="DN26" t="s">
        <v>2214</v>
      </c>
      <c r="DQ26" t="s">
        <v>455</v>
      </c>
      <c r="DR26" t="s">
        <v>453</v>
      </c>
      <c r="DS26" t="s">
        <v>459</v>
      </c>
      <c r="DT26" t="s">
        <v>457</v>
      </c>
      <c r="DU26" t="s">
        <v>457</v>
      </c>
      <c r="DV26" t="s">
        <v>2221</v>
      </c>
      <c r="DW26" t="s">
        <v>2214</v>
      </c>
      <c r="DX26" t="s">
        <v>2215</v>
      </c>
      <c r="DY26" t="s">
        <v>2214</v>
      </c>
      <c r="DZ26" t="s">
        <v>2215</v>
      </c>
      <c r="EA26" t="s">
        <v>2214</v>
      </c>
      <c r="EB26" t="s">
        <v>2214</v>
      </c>
      <c r="ED26" t="s">
        <v>2848</v>
      </c>
      <c r="EE26" t="s">
        <v>2214</v>
      </c>
      <c r="EF26" t="s">
        <v>2214</v>
      </c>
      <c r="EG26" t="s">
        <v>2214</v>
      </c>
      <c r="EH26" t="s">
        <v>2215</v>
      </c>
      <c r="EI26" t="s">
        <v>2214</v>
      </c>
      <c r="EJ26" t="s">
        <v>2215</v>
      </c>
      <c r="EK26" t="s">
        <v>2214</v>
      </c>
      <c r="EL26" t="s">
        <v>2849</v>
      </c>
      <c r="EM26" t="s">
        <v>457</v>
      </c>
      <c r="EN26" t="s">
        <v>2850</v>
      </c>
      <c r="EO26" t="s">
        <v>2215</v>
      </c>
      <c r="EP26" t="s">
        <v>2215</v>
      </c>
      <c r="EQ26" t="s">
        <v>2214</v>
      </c>
      <c r="ER26" t="s">
        <v>2214</v>
      </c>
      <c r="ES26" t="s">
        <v>2214</v>
      </c>
      <c r="ET26" t="s">
        <v>2214</v>
      </c>
      <c r="EU26" t="s">
        <v>2214</v>
      </c>
      <c r="EV26" t="s">
        <v>2214</v>
      </c>
      <c r="EW26" t="s">
        <v>2214</v>
      </c>
      <c r="EX26" t="s">
        <v>2214</v>
      </c>
      <c r="EY26" t="s">
        <v>2215</v>
      </c>
      <c r="EZ26" t="s">
        <v>2214</v>
      </c>
      <c r="FA26" t="s">
        <v>2851</v>
      </c>
      <c r="FB26" t="s">
        <v>2629</v>
      </c>
      <c r="FC26" t="s">
        <v>2214</v>
      </c>
      <c r="FD26" t="s">
        <v>2215</v>
      </c>
      <c r="FE26" t="s">
        <v>2214</v>
      </c>
      <c r="FF26" t="s">
        <v>2215</v>
      </c>
      <c r="FG26" t="s">
        <v>2214</v>
      </c>
      <c r="FH26" t="s">
        <v>2214</v>
      </c>
      <c r="FI26" t="s">
        <v>2215</v>
      </c>
      <c r="FJ26" t="s">
        <v>2215</v>
      </c>
      <c r="FK26" t="s">
        <v>2214</v>
      </c>
      <c r="FL26" t="s">
        <v>2214</v>
      </c>
      <c r="FO26" t="s">
        <v>2852</v>
      </c>
      <c r="FP26" t="s">
        <v>2214</v>
      </c>
      <c r="FQ26" t="s">
        <v>2215</v>
      </c>
      <c r="FR26" t="s">
        <v>2214</v>
      </c>
      <c r="FS26" t="s">
        <v>2214</v>
      </c>
      <c r="FT26" t="s">
        <v>2214</v>
      </c>
      <c r="FU26" t="s">
        <v>2214</v>
      </c>
      <c r="FV26" t="s">
        <v>2215</v>
      </c>
      <c r="FW26" t="s">
        <v>2215</v>
      </c>
      <c r="FX26" t="s">
        <v>2214</v>
      </c>
      <c r="FY26" t="s">
        <v>2214</v>
      </c>
      <c r="FZ26" t="s">
        <v>2215</v>
      </c>
      <c r="GA26" t="s">
        <v>2214</v>
      </c>
      <c r="GB26" t="s">
        <v>2214</v>
      </c>
      <c r="GD26" t="s">
        <v>2853</v>
      </c>
      <c r="GE26" t="s">
        <v>2214</v>
      </c>
      <c r="GF26" t="s">
        <v>2214</v>
      </c>
      <c r="GG26" t="s">
        <v>2214</v>
      </c>
      <c r="GH26" t="s">
        <v>2215</v>
      </c>
      <c r="GI26" t="s">
        <v>2214</v>
      </c>
      <c r="GJ26" t="s">
        <v>2214</v>
      </c>
      <c r="GK26" t="s">
        <v>2215</v>
      </c>
      <c r="GL26" t="s">
        <v>2214</v>
      </c>
      <c r="GM26" t="s">
        <v>2214</v>
      </c>
      <c r="GO26" t="s">
        <v>2854</v>
      </c>
      <c r="GP26" t="s">
        <v>2215</v>
      </c>
      <c r="GQ26" t="s">
        <v>2214</v>
      </c>
      <c r="GR26" t="s">
        <v>2215</v>
      </c>
      <c r="GS26" t="s">
        <v>2215</v>
      </c>
      <c r="GT26" t="s">
        <v>2214</v>
      </c>
      <c r="GU26" t="s">
        <v>2215</v>
      </c>
      <c r="GV26" t="s">
        <v>2214</v>
      </c>
      <c r="GW26" t="s">
        <v>2214</v>
      </c>
      <c r="GX26" t="s">
        <v>2214</v>
      </c>
      <c r="GY26" t="s">
        <v>2214</v>
      </c>
      <c r="HD26" t="s">
        <v>2855</v>
      </c>
      <c r="HE26" t="s">
        <v>2214</v>
      </c>
      <c r="HF26" t="s">
        <v>2215</v>
      </c>
      <c r="HG26" t="s">
        <v>2215</v>
      </c>
      <c r="HH26" t="s">
        <v>2215</v>
      </c>
      <c r="HI26" t="s">
        <v>2214</v>
      </c>
      <c r="HJ26" t="s">
        <v>2214</v>
      </c>
      <c r="HK26" t="s">
        <v>2214</v>
      </c>
      <c r="HL26" t="s">
        <v>2214</v>
      </c>
      <c r="HM26" t="s">
        <v>2214</v>
      </c>
      <c r="HN26" t="s">
        <v>2214</v>
      </c>
      <c r="HO26" t="s">
        <v>2214</v>
      </c>
      <c r="HP26" t="s">
        <v>2214</v>
      </c>
      <c r="HQ26" t="s">
        <v>2214</v>
      </c>
      <c r="HT26" t="s">
        <v>2856</v>
      </c>
      <c r="HU26" t="s">
        <v>2214</v>
      </c>
      <c r="HV26" t="s">
        <v>2214</v>
      </c>
      <c r="HW26" t="s">
        <v>2215</v>
      </c>
      <c r="HX26" t="s">
        <v>2214</v>
      </c>
      <c r="HY26" t="s">
        <v>2215</v>
      </c>
      <c r="HZ26" t="s">
        <v>2215</v>
      </c>
      <c r="IA26" t="s">
        <v>2214</v>
      </c>
      <c r="IB26" t="s">
        <v>2215</v>
      </c>
      <c r="IC26" t="s">
        <v>2214</v>
      </c>
      <c r="ID26" t="s">
        <v>2214</v>
      </c>
      <c r="IE26" t="s">
        <v>2214</v>
      </c>
      <c r="IF26" t="s">
        <v>2215</v>
      </c>
      <c r="IG26" t="s">
        <v>2214</v>
      </c>
      <c r="IH26" t="s">
        <v>2214</v>
      </c>
      <c r="II26" t="s">
        <v>2857</v>
      </c>
      <c r="IK26" t="s">
        <v>2858</v>
      </c>
      <c r="IL26" t="s">
        <v>2214</v>
      </c>
      <c r="IM26" t="s">
        <v>2214</v>
      </c>
      <c r="IN26" t="s">
        <v>2215</v>
      </c>
      <c r="IO26" t="s">
        <v>2214</v>
      </c>
      <c r="IP26" t="s">
        <v>2215</v>
      </c>
      <c r="IQ26" t="s">
        <v>2215</v>
      </c>
      <c r="IR26" t="s">
        <v>2214</v>
      </c>
      <c r="IS26" t="s">
        <v>2215</v>
      </c>
      <c r="IT26" t="s">
        <v>2214</v>
      </c>
      <c r="IU26" t="s">
        <v>2214</v>
      </c>
      <c r="IV26" t="s">
        <v>2214</v>
      </c>
      <c r="IW26" t="s">
        <v>2214</v>
      </c>
      <c r="IX26" t="s">
        <v>2214</v>
      </c>
      <c r="IY26" t="s">
        <v>2214</v>
      </c>
      <c r="JB26" t="s">
        <v>2234</v>
      </c>
      <c r="JC26" t="s">
        <v>2214</v>
      </c>
      <c r="JD26" t="s">
        <v>2214</v>
      </c>
      <c r="JE26" t="s">
        <v>2215</v>
      </c>
      <c r="JF26" t="s">
        <v>2214</v>
      </c>
      <c r="JG26" t="s">
        <v>2215</v>
      </c>
      <c r="JH26" t="s">
        <v>2214</v>
      </c>
      <c r="JI26" t="s">
        <v>2214</v>
      </c>
      <c r="JJ26" t="s">
        <v>2215</v>
      </c>
      <c r="JK26" t="s">
        <v>2214</v>
      </c>
      <c r="JL26" t="s">
        <v>2214</v>
      </c>
      <c r="JM26" t="s">
        <v>2214</v>
      </c>
      <c r="JN26" t="s">
        <v>2214</v>
      </c>
      <c r="JO26" t="s">
        <v>2214</v>
      </c>
      <c r="JP26" t="s">
        <v>2214</v>
      </c>
      <c r="JS26" t="s">
        <v>2859</v>
      </c>
      <c r="JT26" t="s">
        <v>2214</v>
      </c>
      <c r="JU26" t="s">
        <v>2214</v>
      </c>
      <c r="JV26" t="s">
        <v>2215</v>
      </c>
      <c r="JW26" t="s">
        <v>2214</v>
      </c>
      <c r="JX26" t="s">
        <v>2215</v>
      </c>
      <c r="JY26" t="s">
        <v>2214</v>
      </c>
      <c r="JZ26" t="s">
        <v>2214</v>
      </c>
      <c r="KA26" t="s">
        <v>2215</v>
      </c>
      <c r="KB26" t="s">
        <v>2214</v>
      </c>
      <c r="KC26" t="s">
        <v>2214</v>
      </c>
      <c r="KD26" t="s">
        <v>2214</v>
      </c>
      <c r="KE26" t="s">
        <v>2215</v>
      </c>
      <c r="KF26" t="s">
        <v>2214</v>
      </c>
      <c r="KG26" t="s">
        <v>2214</v>
      </c>
      <c r="KH26" t="s">
        <v>2860</v>
      </c>
      <c r="KJ26" t="s">
        <v>2861</v>
      </c>
      <c r="KK26" t="s">
        <v>2214</v>
      </c>
      <c r="KL26" t="s">
        <v>2215</v>
      </c>
      <c r="KM26" t="s">
        <v>2214</v>
      </c>
      <c r="KN26" t="s">
        <v>2214</v>
      </c>
      <c r="KO26" t="s">
        <v>2214</v>
      </c>
      <c r="KP26" t="s">
        <v>2214</v>
      </c>
      <c r="KQ26" t="s">
        <v>2215</v>
      </c>
      <c r="KR26" t="s">
        <v>2214</v>
      </c>
      <c r="KS26" t="s">
        <v>2215</v>
      </c>
      <c r="KT26" t="s">
        <v>2215</v>
      </c>
      <c r="KU26" t="s">
        <v>2214</v>
      </c>
      <c r="KV26" t="s">
        <v>2214</v>
      </c>
      <c r="KW26" t="s">
        <v>2214</v>
      </c>
      <c r="KX26" t="s">
        <v>2214</v>
      </c>
      <c r="KY26" t="s">
        <v>2215</v>
      </c>
      <c r="KZ26" t="s">
        <v>2214</v>
      </c>
      <c r="LA26" t="s">
        <v>2862</v>
      </c>
      <c r="LB26" t="s">
        <v>2863</v>
      </c>
      <c r="LC26" t="s">
        <v>2214</v>
      </c>
      <c r="LD26" t="s">
        <v>2214</v>
      </c>
      <c r="LE26" t="s">
        <v>2214</v>
      </c>
      <c r="LF26" t="s">
        <v>2215</v>
      </c>
      <c r="LG26" t="s">
        <v>2214</v>
      </c>
      <c r="LH26" t="s">
        <v>2215</v>
      </c>
      <c r="LI26" t="s">
        <v>2215</v>
      </c>
      <c r="LJ26" t="s">
        <v>2215</v>
      </c>
      <c r="LK26" t="s">
        <v>2214</v>
      </c>
      <c r="LL26" t="s">
        <v>2214</v>
      </c>
      <c r="LM26" t="s">
        <v>2214</v>
      </c>
      <c r="LN26" t="s">
        <v>2215</v>
      </c>
      <c r="LO26" t="s">
        <v>2214</v>
      </c>
      <c r="LP26" t="s">
        <v>2214</v>
      </c>
      <c r="LQ26" t="s">
        <v>2214</v>
      </c>
      <c r="LS26" t="s">
        <v>2864</v>
      </c>
      <c r="LT26" t="s">
        <v>2215</v>
      </c>
      <c r="LU26" t="s">
        <v>2215</v>
      </c>
      <c r="LV26" t="s">
        <v>2214</v>
      </c>
      <c r="LW26" t="s">
        <v>2214</v>
      </c>
      <c r="LX26" t="s">
        <v>2214</v>
      </c>
      <c r="LY26" t="s">
        <v>2214</v>
      </c>
      <c r="LZ26" t="s">
        <v>2214</v>
      </c>
      <c r="MA26" t="s">
        <v>2214</v>
      </c>
      <c r="MB26" t="s">
        <v>2214</v>
      </c>
      <c r="MC26" t="s">
        <v>2214</v>
      </c>
      <c r="MD26" t="s">
        <v>2214</v>
      </c>
      <c r="ME26" t="s">
        <v>2214</v>
      </c>
      <c r="MF26" t="s">
        <v>2214</v>
      </c>
      <c r="MG26" t="s">
        <v>2214</v>
      </c>
      <c r="MH26" t="s">
        <v>2214</v>
      </c>
      <c r="MJ26" t="s">
        <v>2865</v>
      </c>
      <c r="MK26" t="s">
        <v>2215</v>
      </c>
      <c r="ML26" t="s">
        <v>2214</v>
      </c>
      <c r="MM26" t="s">
        <v>2215</v>
      </c>
      <c r="MN26" t="s">
        <v>2214</v>
      </c>
      <c r="MO26" t="s">
        <v>2214</v>
      </c>
      <c r="MP26" t="s">
        <v>2214</v>
      </c>
      <c r="MQ26" t="s">
        <v>2214</v>
      </c>
      <c r="MR26" t="s">
        <v>2214</v>
      </c>
      <c r="MS26" t="s">
        <v>2215</v>
      </c>
      <c r="MT26" t="s">
        <v>2214</v>
      </c>
      <c r="MU26" t="s">
        <v>2214</v>
      </c>
      <c r="MV26" t="s">
        <v>2214</v>
      </c>
      <c r="MW26" t="s">
        <v>2214</v>
      </c>
      <c r="MX26" t="s">
        <v>2214</v>
      </c>
      <c r="MY26" t="s">
        <v>2214</v>
      </c>
      <c r="NA26" t="s">
        <v>2866</v>
      </c>
      <c r="NB26" t="s">
        <v>2215</v>
      </c>
      <c r="NC26" t="s">
        <v>2215</v>
      </c>
      <c r="ND26" t="s">
        <v>2214</v>
      </c>
      <c r="NE26" t="s">
        <v>2214</v>
      </c>
      <c r="NF26" t="s">
        <v>2214</v>
      </c>
      <c r="NG26" t="s">
        <v>2214</v>
      </c>
      <c r="NH26" t="s">
        <v>2214</v>
      </c>
      <c r="NI26" t="s">
        <v>2214</v>
      </c>
      <c r="NJ26" t="s">
        <v>2215</v>
      </c>
      <c r="NK26" t="s">
        <v>2214</v>
      </c>
      <c r="NL26" t="s">
        <v>2215</v>
      </c>
      <c r="NM26" t="s">
        <v>2214</v>
      </c>
      <c r="NN26" t="s">
        <v>2214</v>
      </c>
      <c r="NO26" t="s">
        <v>2214</v>
      </c>
      <c r="NP26" t="s">
        <v>2214</v>
      </c>
      <c r="NR26" t="s">
        <v>453</v>
      </c>
      <c r="NS26" t="s">
        <v>2214</v>
      </c>
      <c r="NT26" t="s">
        <v>2214</v>
      </c>
      <c r="NU26" t="s">
        <v>2214</v>
      </c>
      <c r="NV26" t="s">
        <v>2214</v>
      </c>
      <c r="NW26" t="s">
        <v>2214</v>
      </c>
      <c r="NX26" t="s">
        <v>2214</v>
      </c>
      <c r="NY26" t="s">
        <v>2214</v>
      </c>
      <c r="NZ26" t="s">
        <v>2214</v>
      </c>
      <c r="OA26" t="s">
        <v>2214</v>
      </c>
      <c r="OB26" t="s">
        <v>2214</v>
      </c>
      <c r="OC26" t="s">
        <v>2214</v>
      </c>
      <c r="OD26" t="s">
        <v>2214</v>
      </c>
      <c r="OE26" t="s">
        <v>2214</v>
      </c>
      <c r="OF26" t="s">
        <v>2214</v>
      </c>
      <c r="OG26" t="s">
        <v>2215</v>
      </c>
      <c r="OJ26" t="s">
        <v>2867</v>
      </c>
      <c r="OK26" t="s">
        <v>2214</v>
      </c>
      <c r="OL26" t="s">
        <v>2214</v>
      </c>
      <c r="OM26" t="s">
        <v>2214</v>
      </c>
      <c r="ON26" t="s">
        <v>2214</v>
      </c>
      <c r="OO26" t="s">
        <v>2215</v>
      </c>
      <c r="OP26" t="s">
        <v>2214</v>
      </c>
      <c r="OQ26" t="s">
        <v>2214</v>
      </c>
      <c r="OR26" t="s">
        <v>2214</v>
      </c>
      <c r="OS26" t="s">
        <v>2214</v>
      </c>
      <c r="OT26" t="s">
        <v>2214</v>
      </c>
      <c r="OU26" t="s">
        <v>2215</v>
      </c>
      <c r="OV26" t="s">
        <v>2214</v>
      </c>
      <c r="OW26" t="s">
        <v>2214</v>
      </c>
      <c r="OX26" t="s">
        <v>2214</v>
      </c>
      <c r="OY26" t="s">
        <v>2214</v>
      </c>
      <c r="OZ26" t="s">
        <v>2214</v>
      </c>
      <c r="PA26" t="s">
        <v>2215</v>
      </c>
      <c r="PB26" t="s">
        <v>2214</v>
      </c>
      <c r="PC26" t="s">
        <v>2215</v>
      </c>
      <c r="PD26" t="s">
        <v>2214</v>
      </c>
      <c r="PE26" t="s">
        <v>2214</v>
      </c>
      <c r="PF26" t="s">
        <v>2214</v>
      </c>
      <c r="PH26" t="s">
        <v>2868</v>
      </c>
      <c r="PI26" t="s">
        <v>2214</v>
      </c>
      <c r="PJ26" t="s">
        <v>2214</v>
      </c>
      <c r="PK26" t="s">
        <v>2215</v>
      </c>
      <c r="PL26" t="s">
        <v>2215</v>
      </c>
      <c r="PM26" t="s">
        <v>2214</v>
      </c>
      <c r="PN26" t="s">
        <v>2214</v>
      </c>
      <c r="PO26" t="s">
        <v>2215</v>
      </c>
      <c r="PP26" t="s">
        <v>2214</v>
      </c>
      <c r="PQ26" t="s">
        <v>2214</v>
      </c>
      <c r="PR26" t="s">
        <v>2215</v>
      </c>
      <c r="PS26" t="s">
        <v>2214</v>
      </c>
      <c r="PT26" t="s">
        <v>2869</v>
      </c>
      <c r="PU26" t="s">
        <v>1063</v>
      </c>
      <c r="PV26" t="s">
        <v>2215</v>
      </c>
      <c r="PW26" t="s">
        <v>2214</v>
      </c>
      <c r="PX26" t="s">
        <v>2214</v>
      </c>
      <c r="PY26" t="s">
        <v>2214</v>
      </c>
      <c r="PZ26" t="s">
        <v>2214</v>
      </c>
      <c r="QA26" t="s">
        <v>2214</v>
      </c>
      <c r="QB26" t="s">
        <v>2214</v>
      </c>
      <c r="QF26" t="s">
        <v>1602</v>
      </c>
      <c r="QG26" t="s">
        <v>1602</v>
      </c>
      <c r="QH26" t="s">
        <v>1594</v>
      </c>
      <c r="QI26" t="s">
        <v>1596</v>
      </c>
      <c r="QJ26" t="s">
        <v>1598</v>
      </c>
      <c r="QK26" t="s">
        <v>1596</v>
      </c>
      <c r="QM26" t="s">
        <v>2870</v>
      </c>
      <c r="QN26" t="s">
        <v>2214</v>
      </c>
      <c r="QO26" t="s">
        <v>2215</v>
      </c>
      <c r="QP26" t="s">
        <v>2215</v>
      </c>
      <c r="QQ26" t="s">
        <v>2215</v>
      </c>
      <c r="QR26" t="s">
        <v>2215</v>
      </c>
      <c r="QS26" t="s">
        <v>2215</v>
      </c>
      <c r="QT26" t="s">
        <v>2214</v>
      </c>
      <c r="QU26" t="s">
        <v>2214</v>
      </c>
      <c r="QV26" t="s">
        <v>2215</v>
      </c>
      <c r="QW26" t="s">
        <v>2214</v>
      </c>
      <c r="QX26" t="s">
        <v>2871</v>
      </c>
      <c r="QY26" t="s">
        <v>2246</v>
      </c>
      <c r="QZ26" t="s">
        <v>2214</v>
      </c>
      <c r="RA26" t="s">
        <v>2214</v>
      </c>
      <c r="RB26" t="s">
        <v>2215</v>
      </c>
      <c r="RC26" t="s">
        <v>2214</v>
      </c>
      <c r="RD26" t="s">
        <v>2214</v>
      </c>
      <c r="RE26" t="s">
        <v>2214</v>
      </c>
      <c r="RF26" t="s">
        <v>2215</v>
      </c>
      <c r="RG26" t="s">
        <v>2214</v>
      </c>
      <c r="RH26" t="s">
        <v>2214</v>
      </c>
      <c r="RI26" t="s">
        <v>2214</v>
      </c>
      <c r="RW26" t="s">
        <v>1605</v>
      </c>
      <c r="RX26" t="s">
        <v>2215</v>
      </c>
      <c r="RY26" t="s">
        <v>2214</v>
      </c>
      <c r="RZ26" t="s">
        <v>2214</v>
      </c>
      <c r="SA26" t="s">
        <v>2214</v>
      </c>
      <c r="SB26" t="s">
        <v>2214</v>
      </c>
      <c r="SC26" t="s">
        <v>2214</v>
      </c>
      <c r="SD26" t="s">
        <v>2214</v>
      </c>
      <c r="SE26" t="s">
        <v>2214</v>
      </c>
      <c r="SF26" t="s">
        <v>2214</v>
      </c>
      <c r="SG26" t="s">
        <v>2214</v>
      </c>
      <c r="SI26" t="s">
        <v>1617</v>
      </c>
      <c r="SJ26" t="s">
        <v>2214</v>
      </c>
      <c r="SK26" t="s">
        <v>2214</v>
      </c>
      <c r="SL26" t="s">
        <v>2214</v>
      </c>
      <c r="SM26" t="s">
        <v>2214</v>
      </c>
      <c r="SN26" t="s">
        <v>2214</v>
      </c>
      <c r="SO26" t="s">
        <v>2214</v>
      </c>
      <c r="SP26" t="s">
        <v>2215</v>
      </c>
      <c r="SQ26" t="s">
        <v>2214</v>
      </c>
      <c r="SR26" t="s">
        <v>2214</v>
      </c>
      <c r="SS26" t="s">
        <v>2214</v>
      </c>
      <c r="SU26" t="s">
        <v>1613</v>
      </c>
      <c r="SV26" t="s">
        <v>2214</v>
      </c>
      <c r="SW26" t="s">
        <v>2214</v>
      </c>
      <c r="SX26" t="s">
        <v>2214</v>
      </c>
      <c r="SY26" t="s">
        <v>2214</v>
      </c>
      <c r="SZ26" t="s">
        <v>2215</v>
      </c>
      <c r="TA26" t="s">
        <v>2214</v>
      </c>
      <c r="TB26" t="s">
        <v>2214</v>
      </c>
      <c r="TC26" t="s">
        <v>2214</v>
      </c>
      <c r="TD26" t="s">
        <v>2214</v>
      </c>
      <c r="TE26" t="s">
        <v>2214</v>
      </c>
      <c r="TG26" t="s">
        <v>2285</v>
      </c>
      <c r="TH26" t="s">
        <v>2215</v>
      </c>
      <c r="TI26" t="s">
        <v>2214</v>
      </c>
      <c r="TJ26" t="s">
        <v>2214</v>
      </c>
      <c r="TK26" t="s">
        <v>2214</v>
      </c>
      <c r="TL26" t="s">
        <v>2214</v>
      </c>
      <c r="TM26" t="s">
        <v>2214</v>
      </c>
      <c r="TN26" t="s">
        <v>2214</v>
      </c>
      <c r="TO26" t="s">
        <v>2215</v>
      </c>
      <c r="TP26" t="s">
        <v>2214</v>
      </c>
      <c r="TQ26" t="s">
        <v>2214</v>
      </c>
      <c r="TR26" t="s">
        <v>2214</v>
      </c>
      <c r="TS26" t="s">
        <v>2214</v>
      </c>
      <c r="TT26" t="s">
        <v>2214</v>
      </c>
      <c r="TU26" t="s">
        <v>2214</v>
      </c>
      <c r="TV26" t="s">
        <v>2214</v>
      </c>
      <c r="TW26" t="s">
        <v>2214</v>
      </c>
      <c r="TX26" t="s">
        <v>2214</v>
      </c>
      <c r="TY26" t="s">
        <v>2214</v>
      </c>
      <c r="TZ26" t="s">
        <v>2214</v>
      </c>
      <c r="UA26" t="s">
        <v>2214</v>
      </c>
      <c r="UB26" t="s">
        <v>2214</v>
      </c>
      <c r="UC26" t="s">
        <v>2215</v>
      </c>
      <c r="UD26" t="s">
        <v>2214</v>
      </c>
      <c r="UE26" t="s">
        <v>2872</v>
      </c>
      <c r="UF26" t="s">
        <v>2873</v>
      </c>
      <c r="UG26" t="s">
        <v>2215</v>
      </c>
      <c r="UH26" t="s">
        <v>2215</v>
      </c>
      <c r="UI26" t="s">
        <v>2215</v>
      </c>
      <c r="UJ26" t="s">
        <v>2215</v>
      </c>
      <c r="UK26" t="s">
        <v>2215</v>
      </c>
      <c r="UL26" t="s">
        <v>2214</v>
      </c>
      <c r="UM26" t="s">
        <v>2215</v>
      </c>
      <c r="UN26" t="s">
        <v>2874</v>
      </c>
      <c r="UP26" t="s">
        <v>2875</v>
      </c>
      <c r="UQ26">
        <v>356123814</v>
      </c>
      <c r="UR26" t="s">
        <v>2876</v>
      </c>
      <c r="US26" t="s">
        <v>2877</v>
      </c>
      <c r="UV26" t="s">
        <v>2253</v>
      </c>
      <c r="UW26" t="s">
        <v>2254</v>
      </c>
      <c r="UY26">
        <v>25</v>
      </c>
    </row>
    <row r="27" spans="1:571" x14ac:dyDescent="0.35">
      <c r="A27" t="s">
        <v>2878</v>
      </c>
      <c r="B27" t="s">
        <v>2879</v>
      </c>
      <c r="C27" t="s">
        <v>2841</v>
      </c>
      <c r="D27" t="s">
        <v>2210</v>
      </c>
      <c r="E27" t="s">
        <v>2211</v>
      </c>
      <c r="F27" s="1" t="s">
        <v>2880</v>
      </c>
      <c r="H27" t="s">
        <v>1307</v>
      </c>
      <c r="I27" t="s">
        <v>1321</v>
      </c>
      <c r="J27" t="s">
        <v>1427</v>
      </c>
      <c r="K27" t="s">
        <v>1333</v>
      </c>
      <c r="M27" t="s">
        <v>420</v>
      </c>
      <c r="O27" t="s">
        <v>412</v>
      </c>
      <c r="P27" t="s">
        <v>1681</v>
      </c>
      <c r="Q27" t="s">
        <v>424</v>
      </c>
      <c r="T27" t="s">
        <v>2295</v>
      </c>
      <c r="U27" t="s">
        <v>2214</v>
      </c>
      <c r="V27" t="s">
        <v>2215</v>
      </c>
      <c r="W27" t="s">
        <v>2215</v>
      </c>
      <c r="X27" t="s">
        <v>2214</v>
      </c>
      <c r="Y27" t="s">
        <v>2214</v>
      </c>
      <c r="Z27" t="s">
        <v>2215</v>
      </c>
      <c r="AA27" t="s">
        <v>2214</v>
      </c>
      <c r="AB27" t="s">
        <v>2214</v>
      </c>
      <c r="AC27" t="s">
        <v>2214</v>
      </c>
      <c r="AD27" t="s">
        <v>2214</v>
      </c>
      <c r="AE27" t="s">
        <v>2214</v>
      </c>
      <c r="AF27" t="s">
        <v>2214</v>
      </c>
      <c r="AG27" t="s">
        <v>2214</v>
      </c>
      <c r="AJ27" t="s">
        <v>2665</v>
      </c>
      <c r="AK27" t="s">
        <v>2214</v>
      </c>
      <c r="AL27" t="s">
        <v>2214</v>
      </c>
      <c r="AM27" t="s">
        <v>2215</v>
      </c>
      <c r="AN27" t="s">
        <v>2215</v>
      </c>
      <c r="AO27" t="s">
        <v>2214</v>
      </c>
      <c r="AP27" t="s">
        <v>2214</v>
      </c>
      <c r="AQ27" t="s">
        <v>2214</v>
      </c>
      <c r="AR27" t="s">
        <v>2214</v>
      </c>
      <c r="AS27" t="s">
        <v>2214</v>
      </c>
      <c r="AT27" t="s">
        <v>2214</v>
      </c>
      <c r="AU27" t="s">
        <v>2214</v>
      </c>
      <c r="AV27" t="s">
        <v>2214</v>
      </c>
      <c r="AX27" t="s">
        <v>2881</v>
      </c>
      <c r="AY27" t="s">
        <v>2214</v>
      </c>
      <c r="AZ27" t="s">
        <v>2215</v>
      </c>
      <c r="BA27" t="s">
        <v>2215</v>
      </c>
      <c r="BB27" t="s">
        <v>2214</v>
      </c>
      <c r="BC27" t="s">
        <v>2214</v>
      </c>
      <c r="BD27" t="s">
        <v>2214</v>
      </c>
      <c r="BE27" t="s">
        <v>2214</v>
      </c>
      <c r="BF27" t="s">
        <v>2214</v>
      </c>
      <c r="BG27" t="s">
        <v>2215</v>
      </c>
      <c r="BH27" t="s">
        <v>2214</v>
      </c>
      <c r="BI27" t="s">
        <v>2215</v>
      </c>
      <c r="BJ27" t="s">
        <v>2214</v>
      </c>
      <c r="BK27" t="s">
        <v>2882</v>
      </c>
      <c r="BL27" t="s">
        <v>1457</v>
      </c>
      <c r="BM27" t="s">
        <v>2883</v>
      </c>
      <c r="BN27" t="s">
        <v>2215</v>
      </c>
      <c r="BO27" t="s">
        <v>2215</v>
      </c>
      <c r="BP27" t="s">
        <v>2214</v>
      </c>
      <c r="BQ27" t="s">
        <v>2214</v>
      </c>
      <c r="BR27" t="s">
        <v>2215</v>
      </c>
      <c r="BS27" t="s">
        <v>2215</v>
      </c>
      <c r="BT27" t="s">
        <v>2214</v>
      </c>
      <c r="BU27" t="s">
        <v>2215</v>
      </c>
      <c r="BV27" t="s">
        <v>2884</v>
      </c>
      <c r="BW27" t="s">
        <v>2885</v>
      </c>
      <c r="BX27" t="s">
        <v>2215</v>
      </c>
      <c r="BY27" t="s">
        <v>2215</v>
      </c>
      <c r="BZ27" t="s">
        <v>2214</v>
      </c>
      <c r="CA27" t="s">
        <v>2214</v>
      </c>
      <c r="CB27" t="s">
        <v>2214</v>
      </c>
      <c r="CC27" t="s">
        <v>2215</v>
      </c>
      <c r="CD27" t="s">
        <v>2214</v>
      </c>
      <c r="CE27" t="s">
        <v>2214</v>
      </c>
      <c r="CF27" t="s">
        <v>2214</v>
      </c>
      <c r="CG27" t="s">
        <v>2214</v>
      </c>
      <c r="CH27" t="s">
        <v>2214</v>
      </c>
      <c r="CI27" t="s">
        <v>2214</v>
      </c>
      <c r="CJ27" t="s">
        <v>2214</v>
      </c>
      <c r="CK27" t="s">
        <v>2214</v>
      </c>
      <c r="CM27" t="s">
        <v>2785</v>
      </c>
      <c r="CN27" t="s">
        <v>2214</v>
      </c>
      <c r="CO27" t="s">
        <v>2215</v>
      </c>
      <c r="CP27" t="s">
        <v>2214</v>
      </c>
      <c r="CQ27" t="s">
        <v>2214</v>
      </c>
      <c r="CR27" t="s">
        <v>2214</v>
      </c>
      <c r="CS27" t="s">
        <v>2214</v>
      </c>
      <c r="CT27" t="s">
        <v>2215</v>
      </c>
      <c r="CU27" t="s">
        <v>2214</v>
      </c>
      <c r="CV27" t="s">
        <v>2214</v>
      </c>
      <c r="CW27" t="s">
        <v>2214</v>
      </c>
      <c r="CX27" t="s">
        <v>2214</v>
      </c>
      <c r="CY27" t="s">
        <v>2214</v>
      </c>
      <c r="CZ27" t="s">
        <v>2214</v>
      </c>
      <c r="DA27" t="s">
        <v>2214</v>
      </c>
      <c r="DC27" t="s">
        <v>459</v>
      </c>
      <c r="DD27" t="s">
        <v>1461</v>
      </c>
      <c r="DF27" t="s">
        <v>1469</v>
      </c>
      <c r="DQ27" t="s">
        <v>457</v>
      </c>
      <c r="DR27" t="s">
        <v>453</v>
      </c>
      <c r="DS27" t="s">
        <v>459</v>
      </c>
      <c r="DT27" t="s">
        <v>455</v>
      </c>
      <c r="DU27" t="s">
        <v>455</v>
      </c>
      <c r="DV27" t="s">
        <v>2221</v>
      </c>
      <c r="DW27" t="s">
        <v>2214</v>
      </c>
      <c r="DX27" t="s">
        <v>2215</v>
      </c>
      <c r="DY27" t="s">
        <v>2214</v>
      </c>
      <c r="DZ27" t="s">
        <v>2215</v>
      </c>
      <c r="EA27" t="s">
        <v>2214</v>
      </c>
      <c r="EB27" t="s">
        <v>2214</v>
      </c>
      <c r="ED27" t="s">
        <v>2886</v>
      </c>
      <c r="EE27" t="s">
        <v>2214</v>
      </c>
      <c r="EF27" t="s">
        <v>2215</v>
      </c>
      <c r="EG27" t="s">
        <v>2214</v>
      </c>
      <c r="EH27" t="s">
        <v>2215</v>
      </c>
      <c r="EI27" t="s">
        <v>2215</v>
      </c>
      <c r="EJ27" t="s">
        <v>2215</v>
      </c>
      <c r="EK27" t="s">
        <v>2214</v>
      </c>
      <c r="EL27" t="s">
        <v>2887</v>
      </c>
      <c r="EM27" t="s">
        <v>459</v>
      </c>
      <c r="EN27" t="s">
        <v>2888</v>
      </c>
      <c r="EO27" t="s">
        <v>2214</v>
      </c>
      <c r="EP27" t="s">
        <v>2215</v>
      </c>
      <c r="EQ27" t="s">
        <v>2214</v>
      </c>
      <c r="ER27" t="s">
        <v>2215</v>
      </c>
      <c r="ES27" t="s">
        <v>2214</v>
      </c>
      <c r="ET27" t="s">
        <v>2215</v>
      </c>
      <c r="EU27" t="s">
        <v>2214</v>
      </c>
      <c r="EV27" t="s">
        <v>2214</v>
      </c>
      <c r="EW27" t="s">
        <v>2214</v>
      </c>
      <c r="EX27" t="s">
        <v>2214</v>
      </c>
      <c r="EY27" t="s">
        <v>2214</v>
      </c>
      <c r="EZ27" t="s">
        <v>2214</v>
      </c>
      <c r="FB27" t="s">
        <v>2889</v>
      </c>
      <c r="FC27" t="s">
        <v>2214</v>
      </c>
      <c r="FD27" t="s">
        <v>2215</v>
      </c>
      <c r="FE27" t="s">
        <v>2215</v>
      </c>
      <c r="FF27" t="s">
        <v>2214</v>
      </c>
      <c r="FG27" t="s">
        <v>2214</v>
      </c>
      <c r="FH27" t="s">
        <v>2214</v>
      </c>
      <c r="FI27" t="s">
        <v>2215</v>
      </c>
      <c r="FJ27" t="s">
        <v>2214</v>
      </c>
      <c r="FK27" t="s">
        <v>2214</v>
      </c>
      <c r="FL27" t="s">
        <v>2214</v>
      </c>
      <c r="FO27" t="s">
        <v>2890</v>
      </c>
      <c r="FP27" t="s">
        <v>2214</v>
      </c>
      <c r="FQ27" t="s">
        <v>2215</v>
      </c>
      <c r="FR27" t="s">
        <v>2214</v>
      </c>
      <c r="FS27" t="s">
        <v>2214</v>
      </c>
      <c r="FT27" t="s">
        <v>2215</v>
      </c>
      <c r="FU27" t="s">
        <v>2214</v>
      </c>
      <c r="FV27" t="s">
        <v>2215</v>
      </c>
      <c r="FW27" t="s">
        <v>2215</v>
      </c>
      <c r="FX27" t="s">
        <v>2214</v>
      </c>
      <c r="FY27" t="s">
        <v>2214</v>
      </c>
      <c r="FZ27" t="s">
        <v>2215</v>
      </c>
      <c r="GA27" t="s">
        <v>2215</v>
      </c>
      <c r="GB27" t="s">
        <v>2214</v>
      </c>
      <c r="GC27" t="s">
        <v>2891</v>
      </c>
      <c r="GD27" t="s">
        <v>2892</v>
      </c>
      <c r="GE27" t="s">
        <v>2214</v>
      </c>
      <c r="GF27" t="s">
        <v>2214</v>
      </c>
      <c r="GG27" t="s">
        <v>2214</v>
      </c>
      <c r="GH27" t="s">
        <v>2215</v>
      </c>
      <c r="GI27" t="s">
        <v>2214</v>
      </c>
      <c r="GJ27" t="s">
        <v>2214</v>
      </c>
      <c r="GK27" t="s">
        <v>2215</v>
      </c>
      <c r="GL27" t="s">
        <v>2215</v>
      </c>
      <c r="GM27" t="s">
        <v>2214</v>
      </c>
      <c r="GN27" t="s">
        <v>2893</v>
      </c>
      <c r="GO27" t="s">
        <v>2302</v>
      </c>
      <c r="GP27" t="s">
        <v>2215</v>
      </c>
      <c r="GQ27" t="s">
        <v>2214</v>
      </c>
      <c r="GR27" t="s">
        <v>2215</v>
      </c>
      <c r="GS27" t="s">
        <v>2215</v>
      </c>
      <c r="GT27" t="s">
        <v>2214</v>
      </c>
      <c r="GU27" t="s">
        <v>2215</v>
      </c>
      <c r="GV27" t="s">
        <v>2214</v>
      </c>
      <c r="GW27" t="s">
        <v>2214</v>
      </c>
      <c r="GX27" t="s">
        <v>2214</v>
      </c>
      <c r="GY27" t="s">
        <v>2214</v>
      </c>
      <c r="HD27" t="s">
        <v>2894</v>
      </c>
      <c r="HE27" t="s">
        <v>2214</v>
      </c>
      <c r="HF27" t="s">
        <v>2215</v>
      </c>
      <c r="HG27" t="s">
        <v>2215</v>
      </c>
      <c r="HH27" t="s">
        <v>2214</v>
      </c>
      <c r="HI27" t="s">
        <v>2214</v>
      </c>
      <c r="HJ27" t="s">
        <v>2214</v>
      </c>
      <c r="HK27" t="s">
        <v>2214</v>
      </c>
      <c r="HL27" t="s">
        <v>2214</v>
      </c>
      <c r="HM27" t="s">
        <v>2214</v>
      </c>
      <c r="HN27" t="s">
        <v>2214</v>
      </c>
      <c r="HO27" t="s">
        <v>2214</v>
      </c>
      <c r="HP27" t="s">
        <v>2215</v>
      </c>
      <c r="HQ27" t="s">
        <v>2214</v>
      </c>
      <c r="HR27" t="s">
        <v>2895</v>
      </c>
      <c r="HT27" t="s">
        <v>2896</v>
      </c>
      <c r="HU27" t="s">
        <v>2214</v>
      </c>
      <c r="HV27" t="s">
        <v>2214</v>
      </c>
      <c r="HW27" t="s">
        <v>2214</v>
      </c>
      <c r="HX27" t="s">
        <v>2215</v>
      </c>
      <c r="HY27" t="s">
        <v>2215</v>
      </c>
      <c r="HZ27" t="s">
        <v>2215</v>
      </c>
      <c r="IA27" t="s">
        <v>2214</v>
      </c>
      <c r="IB27" t="s">
        <v>2214</v>
      </c>
      <c r="IC27" t="s">
        <v>2214</v>
      </c>
      <c r="ID27" t="s">
        <v>2214</v>
      </c>
      <c r="IE27" t="s">
        <v>2214</v>
      </c>
      <c r="IF27" t="s">
        <v>2215</v>
      </c>
      <c r="IG27" t="s">
        <v>2214</v>
      </c>
      <c r="IH27" t="s">
        <v>2214</v>
      </c>
      <c r="II27" t="s">
        <v>2897</v>
      </c>
      <c r="IK27" t="s">
        <v>2712</v>
      </c>
      <c r="IL27" t="s">
        <v>2214</v>
      </c>
      <c r="IM27" t="s">
        <v>2214</v>
      </c>
      <c r="IN27" t="s">
        <v>2214</v>
      </c>
      <c r="IO27" t="s">
        <v>2215</v>
      </c>
      <c r="IP27" t="s">
        <v>2215</v>
      </c>
      <c r="IQ27" t="s">
        <v>2215</v>
      </c>
      <c r="IR27" t="s">
        <v>2214</v>
      </c>
      <c r="IS27" t="s">
        <v>2215</v>
      </c>
      <c r="IT27" t="s">
        <v>2214</v>
      </c>
      <c r="IU27" t="s">
        <v>2214</v>
      </c>
      <c r="IV27" t="s">
        <v>2214</v>
      </c>
      <c r="IW27" t="s">
        <v>2214</v>
      </c>
      <c r="IX27" t="s">
        <v>2214</v>
      </c>
      <c r="IY27" t="s">
        <v>2214</v>
      </c>
      <c r="JB27" t="s">
        <v>2898</v>
      </c>
      <c r="JC27" t="s">
        <v>2214</v>
      </c>
      <c r="JD27" t="s">
        <v>2214</v>
      </c>
      <c r="JE27" t="s">
        <v>2215</v>
      </c>
      <c r="JF27" t="s">
        <v>2215</v>
      </c>
      <c r="JG27" t="s">
        <v>2215</v>
      </c>
      <c r="JH27" t="s">
        <v>2214</v>
      </c>
      <c r="JI27" t="s">
        <v>2214</v>
      </c>
      <c r="JJ27" t="s">
        <v>2215</v>
      </c>
      <c r="JK27" t="s">
        <v>2214</v>
      </c>
      <c r="JL27" t="s">
        <v>2215</v>
      </c>
      <c r="JM27" t="s">
        <v>2214</v>
      </c>
      <c r="JN27" t="s">
        <v>2214</v>
      </c>
      <c r="JO27" t="s">
        <v>2214</v>
      </c>
      <c r="JP27" t="s">
        <v>2214</v>
      </c>
      <c r="JS27" t="s">
        <v>2714</v>
      </c>
      <c r="JT27" t="s">
        <v>2214</v>
      </c>
      <c r="JU27" t="s">
        <v>2214</v>
      </c>
      <c r="JV27" t="s">
        <v>2215</v>
      </c>
      <c r="JW27" t="s">
        <v>2215</v>
      </c>
      <c r="JX27" t="s">
        <v>2215</v>
      </c>
      <c r="JY27" t="s">
        <v>2215</v>
      </c>
      <c r="JZ27" t="s">
        <v>2214</v>
      </c>
      <c r="KA27" t="s">
        <v>2215</v>
      </c>
      <c r="KB27" t="s">
        <v>2214</v>
      </c>
      <c r="KC27" t="s">
        <v>2214</v>
      </c>
      <c r="KD27" t="s">
        <v>2214</v>
      </c>
      <c r="KE27" t="s">
        <v>2214</v>
      </c>
      <c r="KF27" t="s">
        <v>2214</v>
      </c>
      <c r="KG27" t="s">
        <v>2214</v>
      </c>
      <c r="KJ27" t="s">
        <v>2899</v>
      </c>
      <c r="KK27" t="s">
        <v>2214</v>
      </c>
      <c r="KL27" t="s">
        <v>2214</v>
      </c>
      <c r="KM27" t="s">
        <v>2214</v>
      </c>
      <c r="KN27" t="s">
        <v>2214</v>
      </c>
      <c r="KO27" t="s">
        <v>2214</v>
      </c>
      <c r="KP27" t="s">
        <v>2214</v>
      </c>
      <c r="KQ27" t="s">
        <v>2215</v>
      </c>
      <c r="KR27" t="s">
        <v>2214</v>
      </c>
      <c r="KS27" t="s">
        <v>2215</v>
      </c>
      <c r="KT27" t="s">
        <v>2215</v>
      </c>
      <c r="KU27" t="s">
        <v>2215</v>
      </c>
      <c r="KV27" t="s">
        <v>2214</v>
      </c>
      <c r="KW27" t="s">
        <v>2214</v>
      </c>
      <c r="KX27" t="s">
        <v>2214</v>
      </c>
      <c r="KY27" t="s">
        <v>2215</v>
      </c>
      <c r="KZ27" t="s">
        <v>2214</v>
      </c>
      <c r="LA27" t="s">
        <v>2900</v>
      </c>
      <c r="LB27" t="s">
        <v>2901</v>
      </c>
      <c r="LC27" t="s">
        <v>2214</v>
      </c>
      <c r="LD27" t="s">
        <v>2214</v>
      </c>
      <c r="LE27" t="s">
        <v>2214</v>
      </c>
      <c r="LF27" t="s">
        <v>2215</v>
      </c>
      <c r="LG27" t="s">
        <v>2214</v>
      </c>
      <c r="LH27" t="s">
        <v>2215</v>
      </c>
      <c r="LI27" t="s">
        <v>2215</v>
      </c>
      <c r="LJ27" t="s">
        <v>2214</v>
      </c>
      <c r="LK27" t="s">
        <v>2214</v>
      </c>
      <c r="LL27" t="s">
        <v>2214</v>
      </c>
      <c r="LM27" t="s">
        <v>2215</v>
      </c>
      <c r="LN27" t="s">
        <v>2215</v>
      </c>
      <c r="LO27" t="s">
        <v>2214</v>
      </c>
      <c r="LP27" t="s">
        <v>2214</v>
      </c>
      <c r="LQ27" t="s">
        <v>2214</v>
      </c>
      <c r="LS27" t="s">
        <v>2240</v>
      </c>
      <c r="LT27" t="s">
        <v>2215</v>
      </c>
      <c r="LU27" t="s">
        <v>2215</v>
      </c>
      <c r="LV27" t="s">
        <v>2214</v>
      </c>
      <c r="LW27" t="s">
        <v>2214</v>
      </c>
      <c r="LX27" t="s">
        <v>2214</v>
      </c>
      <c r="LY27" t="s">
        <v>2214</v>
      </c>
      <c r="LZ27" t="s">
        <v>2214</v>
      </c>
      <c r="MA27" t="s">
        <v>2214</v>
      </c>
      <c r="MB27" t="s">
        <v>2215</v>
      </c>
      <c r="MC27" t="s">
        <v>2214</v>
      </c>
      <c r="MD27" t="s">
        <v>2214</v>
      </c>
      <c r="ME27" t="s">
        <v>2214</v>
      </c>
      <c r="MF27" t="s">
        <v>2214</v>
      </c>
      <c r="MG27" t="s">
        <v>2214</v>
      </c>
      <c r="MH27" t="s">
        <v>2214</v>
      </c>
      <c r="MJ27" t="s">
        <v>2902</v>
      </c>
      <c r="MK27" t="s">
        <v>2215</v>
      </c>
      <c r="ML27" t="s">
        <v>2215</v>
      </c>
      <c r="MM27" t="s">
        <v>2214</v>
      </c>
      <c r="MN27" t="s">
        <v>2214</v>
      </c>
      <c r="MO27" t="s">
        <v>2214</v>
      </c>
      <c r="MP27" t="s">
        <v>2214</v>
      </c>
      <c r="MQ27" t="s">
        <v>2215</v>
      </c>
      <c r="MR27" t="s">
        <v>2214</v>
      </c>
      <c r="MS27" t="s">
        <v>2215</v>
      </c>
      <c r="MT27" t="s">
        <v>2214</v>
      </c>
      <c r="MU27" t="s">
        <v>2214</v>
      </c>
      <c r="MV27" t="s">
        <v>2214</v>
      </c>
      <c r="MW27" t="s">
        <v>2214</v>
      </c>
      <c r="MX27" t="s">
        <v>2214</v>
      </c>
      <c r="MY27" t="s">
        <v>2214</v>
      </c>
      <c r="NA27" t="s">
        <v>2903</v>
      </c>
      <c r="NB27" t="s">
        <v>2215</v>
      </c>
      <c r="NC27" t="s">
        <v>2215</v>
      </c>
      <c r="ND27" t="s">
        <v>2214</v>
      </c>
      <c r="NE27" t="s">
        <v>2214</v>
      </c>
      <c r="NF27" t="s">
        <v>2214</v>
      </c>
      <c r="NG27" t="s">
        <v>2214</v>
      </c>
      <c r="NH27" t="s">
        <v>2214</v>
      </c>
      <c r="NI27" t="s">
        <v>2214</v>
      </c>
      <c r="NJ27" t="s">
        <v>2215</v>
      </c>
      <c r="NK27" t="s">
        <v>2214</v>
      </c>
      <c r="NL27" t="s">
        <v>2214</v>
      </c>
      <c r="NM27" t="s">
        <v>2214</v>
      </c>
      <c r="NN27" t="s">
        <v>2214</v>
      </c>
      <c r="NO27" t="s">
        <v>2214</v>
      </c>
      <c r="NP27" t="s">
        <v>2214</v>
      </c>
      <c r="NR27" t="s">
        <v>453</v>
      </c>
      <c r="NS27" t="s">
        <v>2214</v>
      </c>
      <c r="NT27" t="s">
        <v>2214</v>
      </c>
      <c r="NU27" t="s">
        <v>2214</v>
      </c>
      <c r="NV27" t="s">
        <v>2214</v>
      </c>
      <c r="NW27" t="s">
        <v>2214</v>
      </c>
      <c r="NX27" t="s">
        <v>2214</v>
      </c>
      <c r="NY27" t="s">
        <v>2214</v>
      </c>
      <c r="NZ27" t="s">
        <v>2214</v>
      </c>
      <c r="OA27" t="s">
        <v>2214</v>
      </c>
      <c r="OB27" t="s">
        <v>2214</v>
      </c>
      <c r="OC27" t="s">
        <v>2214</v>
      </c>
      <c r="OD27" t="s">
        <v>2214</v>
      </c>
      <c r="OE27" t="s">
        <v>2214</v>
      </c>
      <c r="OF27" t="s">
        <v>2214</v>
      </c>
      <c r="OG27" t="s">
        <v>2215</v>
      </c>
      <c r="OJ27" t="s">
        <v>2904</v>
      </c>
      <c r="OK27" t="s">
        <v>2214</v>
      </c>
      <c r="OL27" t="s">
        <v>2214</v>
      </c>
      <c r="OM27" t="s">
        <v>2214</v>
      </c>
      <c r="ON27" t="s">
        <v>2214</v>
      </c>
      <c r="OO27" t="s">
        <v>2215</v>
      </c>
      <c r="OP27" t="s">
        <v>2215</v>
      </c>
      <c r="OQ27" t="s">
        <v>2214</v>
      </c>
      <c r="OR27" t="s">
        <v>2214</v>
      </c>
      <c r="OS27" t="s">
        <v>2214</v>
      </c>
      <c r="OT27" t="s">
        <v>2214</v>
      </c>
      <c r="OU27" t="s">
        <v>2215</v>
      </c>
      <c r="OV27" t="s">
        <v>2214</v>
      </c>
      <c r="OW27" t="s">
        <v>2214</v>
      </c>
      <c r="OX27" t="s">
        <v>2214</v>
      </c>
      <c r="OY27" t="s">
        <v>2214</v>
      </c>
      <c r="OZ27" t="s">
        <v>2215</v>
      </c>
      <c r="PA27" t="s">
        <v>2215</v>
      </c>
      <c r="PB27" t="s">
        <v>2214</v>
      </c>
      <c r="PC27" t="s">
        <v>2215</v>
      </c>
      <c r="PD27" t="s">
        <v>2214</v>
      </c>
      <c r="PE27" t="s">
        <v>2215</v>
      </c>
      <c r="PF27" t="s">
        <v>2214</v>
      </c>
      <c r="PH27" t="s">
        <v>2905</v>
      </c>
      <c r="PI27" t="s">
        <v>2214</v>
      </c>
      <c r="PJ27" t="s">
        <v>2215</v>
      </c>
      <c r="PK27" t="s">
        <v>2215</v>
      </c>
      <c r="PL27" t="s">
        <v>2215</v>
      </c>
      <c r="PM27" t="s">
        <v>2215</v>
      </c>
      <c r="PN27" t="s">
        <v>2214</v>
      </c>
      <c r="PO27" t="s">
        <v>2215</v>
      </c>
      <c r="PP27" t="s">
        <v>2214</v>
      </c>
      <c r="PQ27" t="s">
        <v>2214</v>
      </c>
      <c r="PR27" t="s">
        <v>2214</v>
      </c>
      <c r="PS27" t="s">
        <v>2214</v>
      </c>
      <c r="PU27" t="s">
        <v>2244</v>
      </c>
      <c r="PV27" t="s">
        <v>2215</v>
      </c>
      <c r="PW27" t="s">
        <v>2215</v>
      </c>
      <c r="PX27" t="s">
        <v>2215</v>
      </c>
      <c r="PY27" t="s">
        <v>2214</v>
      </c>
      <c r="PZ27" t="s">
        <v>2214</v>
      </c>
      <c r="QA27" t="s">
        <v>2214</v>
      </c>
      <c r="QB27" t="s">
        <v>2214</v>
      </c>
      <c r="QF27" t="s">
        <v>1602</v>
      </c>
      <c r="QG27" t="s">
        <v>1596</v>
      </c>
      <c r="QH27" t="s">
        <v>1594</v>
      </c>
      <c r="QI27" t="s">
        <v>1594</v>
      </c>
      <c r="QJ27" t="s">
        <v>1596</v>
      </c>
      <c r="QK27" t="s">
        <v>1596</v>
      </c>
      <c r="QM27" t="s">
        <v>2614</v>
      </c>
      <c r="QN27" t="s">
        <v>2214</v>
      </c>
      <c r="QO27" t="s">
        <v>2215</v>
      </c>
      <c r="QP27" t="s">
        <v>2215</v>
      </c>
      <c r="QQ27" t="s">
        <v>2215</v>
      </c>
      <c r="QR27" t="s">
        <v>2214</v>
      </c>
      <c r="QS27" t="s">
        <v>2215</v>
      </c>
      <c r="QT27" t="s">
        <v>2214</v>
      </c>
      <c r="QU27" t="s">
        <v>2214</v>
      </c>
      <c r="QV27" t="s">
        <v>2214</v>
      </c>
      <c r="QW27" t="s">
        <v>2214</v>
      </c>
      <c r="QY27" t="s">
        <v>2906</v>
      </c>
      <c r="QZ27" t="s">
        <v>2214</v>
      </c>
      <c r="RA27" t="s">
        <v>2215</v>
      </c>
      <c r="RB27" t="s">
        <v>2215</v>
      </c>
      <c r="RC27" t="s">
        <v>2214</v>
      </c>
      <c r="RD27" t="s">
        <v>2214</v>
      </c>
      <c r="RE27" t="s">
        <v>2214</v>
      </c>
      <c r="RF27" t="s">
        <v>2214</v>
      </c>
      <c r="RG27" t="s">
        <v>2214</v>
      </c>
      <c r="RH27" t="s">
        <v>2215</v>
      </c>
      <c r="RI27" t="s">
        <v>2214</v>
      </c>
      <c r="RJ27" t="s">
        <v>2907</v>
      </c>
      <c r="SI27" t="s">
        <v>1617</v>
      </c>
      <c r="SJ27" t="s">
        <v>2214</v>
      </c>
      <c r="SK27" t="s">
        <v>2214</v>
      </c>
      <c r="SL27" t="s">
        <v>2214</v>
      </c>
      <c r="SM27" t="s">
        <v>2214</v>
      </c>
      <c r="SN27" t="s">
        <v>2214</v>
      </c>
      <c r="SO27" t="s">
        <v>2214</v>
      </c>
      <c r="SP27" t="s">
        <v>2215</v>
      </c>
      <c r="SQ27" t="s">
        <v>2214</v>
      </c>
      <c r="SR27" t="s">
        <v>2214</v>
      </c>
      <c r="SS27" t="s">
        <v>2214</v>
      </c>
      <c r="SU27" t="s">
        <v>416</v>
      </c>
      <c r="SV27" t="s">
        <v>2214</v>
      </c>
      <c r="SW27" t="s">
        <v>2214</v>
      </c>
      <c r="SX27" t="s">
        <v>2214</v>
      </c>
      <c r="SY27" t="s">
        <v>2214</v>
      </c>
      <c r="SZ27" t="s">
        <v>2214</v>
      </c>
      <c r="TA27" t="s">
        <v>2214</v>
      </c>
      <c r="TB27" t="s">
        <v>2214</v>
      </c>
      <c r="TC27" t="s">
        <v>2214</v>
      </c>
      <c r="TD27" t="s">
        <v>2215</v>
      </c>
      <c r="TE27" t="s">
        <v>2214</v>
      </c>
      <c r="TF27" t="s">
        <v>2908</v>
      </c>
      <c r="TG27" t="s">
        <v>2494</v>
      </c>
      <c r="TH27" t="s">
        <v>2215</v>
      </c>
      <c r="TI27" t="s">
        <v>2214</v>
      </c>
      <c r="TJ27" t="s">
        <v>2214</v>
      </c>
      <c r="TK27" t="s">
        <v>2214</v>
      </c>
      <c r="TL27" t="s">
        <v>2214</v>
      </c>
      <c r="TM27" t="s">
        <v>2214</v>
      </c>
      <c r="TN27" t="s">
        <v>2214</v>
      </c>
      <c r="TO27" t="s">
        <v>2214</v>
      </c>
      <c r="TP27" t="s">
        <v>2214</v>
      </c>
      <c r="TQ27" t="s">
        <v>2214</v>
      </c>
      <c r="TR27" t="s">
        <v>2215</v>
      </c>
      <c r="TS27" t="s">
        <v>2214</v>
      </c>
      <c r="TT27" t="s">
        <v>2214</v>
      </c>
      <c r="TU27" t="s">
        <v>2214</v>
      </c>
      <c r="TV27" t="s">
        <v>2214</v>
      </c>
      <c r="TW27" t="s">
        <v>2214</v>
      </c>
      <c r="TX27" t="s">
        <v>2214</v>
      </c>
      <c r="TY27" t="s">
        <v>2214</v>
      </c>
      <c r="TZ27" t="s">
        <v>2214</v>
      </c>
      <c r="UA27" t="s">
        <v>2214</v>
      </c>
      <c r="UB27" t="s">
        <v>2214</v>
      </c>
      <c r="UC27" t="s">
        <v>2215</v>
      </c>
      <c r="UD27" t="s">
        <v>2214</v>
      </c>
      <c r="UE27" t="s">
        <v>2909</v>
      </c>
      <c r="UF27" t="s">
        <v>2910</v>
      </c>
      <c r="UG27" t="s">
        <v>2215</v>
      </c>
      <c r="UH27" t="s">
        <v>2215</v>
      </c>
      <c r="UI27" t="s">
        <v>2215</v>
      </c>
      <c r="UJ27" t="s">
        <v>2215</v>
      </c>
      <c r="UK27" t="s">
        <v>2215</v>
      </c>
      <c r="UL27" t="s">
        <v>2214</v>
      </c>
      <c r="UM27" t="s">
        <v>2215</v>
      </c>
      <c r="UN27" t="s">
        <v>2911</v>
      </c>
      <c r="UP27" t="s">
        <v>2912</v>
      </c>
      <c r="UQ27">
        <v>356123817</v>
      </c>
      <c r="UR27" t="s">
        <v>2913</v>
      </c>
      <c r="US27" t="s">
        <v>2914</v>
      </c>
      <c r="UV27" t="s">
        <v>2253</v>
      </c>
      <c r="UW27" t="s">
        <v>2254</v>
      </c>
      <c r="UY27">
        <v>26</v>
      </c>
    </row>
    <row r="28" spans="1:571" x14ac:dyDescent="0.35">
      <c r="A28" t="s">
        <v>2915</v>
      </c>
      <c r="B28" t="s">
        <v>2916</v>
      </c>
      <c r="C28" t="s">
        <v>2917</v>
      </c>
      <c r="D28" t="s">
        <v>2210</v>
      </c>
      <c r="E28" t="s">
        <v>2211</v>
      </c>
      <c r="F28" s="1" t="s">
        <v>2918</v>
      </c>
      <c r="H28" t="s">
        <v>1307</v>
      </c>
      <c r="I28" t="s">
        <v>1325</v>
      </c>
      <c r="J28" t="s">
        <v>1421</v>
      </c>
      <c r="K28" t="s">
        <v>1331</v>
      </c>
      <c r="M28" t="s">
        <v>420</v>
      </c>
      <c r="O28" t="s">
        <v>414</v>
      </c>
      <c r="P28" t="s">
        <v>1683</v>
      </c>
      <c r="Q28" t="s">
        <v>426</v>
      </c>
      <c r="T28" t="s">
        <v>2586</v>
      </c>
      <c r="U28" t="s">
        <v>2214</v>
      </c>
      <c r="V28" t="s">
        <v>2215</v>
      </c>
      <c r="W28" t="s">
        <v>2214</v>
      </c>
      <c r="X28" t="s">
        <v>2214</v>
      </c>
      <c r="Y28" t="s">
        <v>2215</v>
      </c>
      <c r="Z28" t="s">
        <v>2215</v>
      </c>
      <c r="AA28" t="s">
        <v>2214</v>
      </c>
      <c r="AB28" t="s">
        <v>2214</v>
      </c>
      <c r="AC28" t="s">
        <v>2214</v>
      </c>
      <c r="AD28" t="s">
        <v>2214</v>
      </c>
      <c r="AE28" t="s">
        <v>2214</v>
      </c>
      <c r="AF28" t="s">
        <v>2214</v>
      </c>
      <c r="AG28" t="s">
        <v>2214</v>
      </c>
      <c r="AJ28" t="s">
        <v>2919</v>
      </c>
      <c r="AK28" t="s">
        <v>2214</v>
      </c>
      <c r="AL28" t="s">
        <v>2214</v>
      </c>
      <c r="AM28" t="s">
        <v>2214</v>
      </c>
      <c r="AN28" t="s">
        <v>2215</v>
      </c>
      <c r="AO28" t="s">
        <v>2214</v>
      </c>
      <c r="AP28" t="s">
        <v>2214</v>
      </c>
      <c r="AQ28" t="s">
        <v>2215</v>
      </c>
      <c r="AR28" t="s">
        <v>2214</v>
      </c>
      <c r="AS28" t="s">
        <v>2215</v>
      </c>
      <c r="AT28" t="s">
        <v>2214</v>
      </c>
      <c r="AU28" t="s">
        <v>2214</v>
      </c>
      <c r="AV28" t="s">
        <v>2214</v>
      </c>
      <c r="AX28" t="s">
        <v>2387</v>
      </c>
      <c r="AY28" t="s">
        <v>2215</v>
      </c>
      <c r="AZ28" t="s">
        <v>2214</v>
      </c>
      <c r="BA28" t="s">
        <v>2214</v>
      </c>
      <c r="BB28" t="s">
        <v>2215</v>
      </c>
      <c r="BC28" t="s">
        <v>2214</v>
      </c>
      <c r="BD28" t="s">
        <v>2214</v>
      </c>
      <c r="BE28" t="s">
        <v>2214</v>
      </c>
      <c r="BF28" t="s">
        <v>2214</v>
      </c>
      <c r="BG28" t="s">
        <v>2214</v>
      </c>
      <c r="BH28" t="s">
        <v>2214</v>
      </c>
      <c r="BI28" t="s">
        <v>2214</v>
      </c>
      <c r="BJ28" t="s">
        <v>2214</v>
      </c>
      <c r="BL28" t="s">
        <v>1457</v>
      </c>
      <c r="BM28" t="s">
        <v>2920</v>
      </c>
      <c r="BN28" t="s">
        <v>2214</v>
      </c>
      <c r="BO28" t="s">
        <v>2215</v>
      </c>
      <c r="BP28" t="s">
        <v>2214</v>
      </c>
      <c r="BQ28" t="s">
        <v>2214</v>
      </c>
      <c r="BR28" t="s">
        <v>2215</v>
      </c>
      <c r="BS28" t="s">
        <v>2214</v>
      </c>
      <c r="BT28" t="s">
        <v>2214</v>
      </c>
      <c r="BU28" t="s">
        <v>2214</v>
      </c>
      <c r="BW28" t="s">
        <v>2220</v>
      </c>
      <c r="BX28" t="s">
        <v>2214</v>
      </c>
      <c r="BY28" t="s">
        <v>2215</v>
      </c>
      <c r="BZ28" t="s">
        <v>2214</v>
      </c>
      <c r="CA28" t="s">
        <v>2214</v>
      </c>
      <c r="CB28" t="s">
        <v>2214</v>
      </c>
      <c r="CC28" t="s">
        <v>2215</v>
      </c>
      <c r="CD28" t="s">
        <v>2214</v>
      </c>
      <c r="CE28" t="s">
        <v>2214</v>
      </c>
      <c r="CF28" t="s">
        <v>2214</v>
      </c>
      <c r="CG28" t="s">
        <v>2214</v>
      </c>
      <c r="CH28" t="s">
        <v>2214</v>
      </c>
      <c r="CI28" t="s">
        <v>2214</v>
      </c>
      <c r="CJ28" t="s">
        <v>2214</v>
      </c>
      <c r="CK28" t="s">
        <v>2214</v>
      </c>
      <c r="CM28" t="s">
        <v>520</v>
      </c>
      <c r="CN28" t="s">
        <v>2214</v>
      </c>
      <c r="CO28" t="s">
        <v>2214</v>
      </c>
      <c r="CP28" t="s">
        <v>2214</v>
      </c>
      <c r="CQ28" t="s">
        <v>2214</v>
      </c>
      <c r="CR28" t="s">
        <v>2214</v>
      </c>
      <c r="CS28" t="s">
        <v>2214</v>
      </c>
      <c r="CT28" t="s">
        <v>2214</v>
      </c>
      <c r="CU28" t="s">
        <v>2214</v>
      </c>
      <c r="CV28" t="s">
        <v>2214</v>
      </c>
      <c r="CW28" t="s">
        <v>2214</v>
      </c>
      <c r="CX28" t="s">
        <v>2214</v>
      </c>
      <c r="CY28" t="s">
        <v>2215</v>
      </c>
      <c r="CZ28" t="s">
        <v>2214</v>
      </c>
      <c r="DA28" t="s">
        <v>2214</v>
      </c>
      <c r="DC28" t="s">
        <v>453</v>
      </c>
      <c r="DQ28" t="s">
        <v>457</v>
      </c>
      <c r="DR28" t="s">
        <v>453</v>
      </c>
      <c r="DS28" t="s">
        <v>461</v>
      </c>
      <c r="DT28" t="s">
        <v>455</v>
      </c>
      <c r="DU28" t="s">
        <v>455</v>
      </c>
      <c r="DV28" t="s">
        <v>2221</v>
      </c>
      <c r="DW28" t="s">
        <v>2214</v>
      </c>
      <c r="DX28" t="s">
        <v>2215</v>
      </c>
      <c r="DY28" t="s">
        <v>2214</v>
      </c>
      <c r="DZ28" t="s">
        <v>2215</v>
      </c>
      <c r="EA28" t="s">
        <v>2214</v>
      </c>
      <c r="EB28" t="s">
        <v>2214</v>
      </c>
      <c r="ED28" t="s">
        <v>2921</v>
      </c>
      <c r="EE28" t="s">
        <v>2214</v>
      </c>
      <c r="EF28" t="s">
        <v>2215</v>
      </c>
      <c r="EG28" t="s">
        <v>2214</v>
      </c>
      <c r="EH28" t="s">
        <v>2215</v>
      </c>
      <c r="EI28" t="s">
        <v>2215</v>
      </c>
      <c r="EJ28" t="s">
        <v>2214</v>
      </c>
      <c r="EK28" t="s">
        <v>2214</v>
      </c>
      <c r="EM28" t="s">
        <v>455</v>
      </c>
      <c r="EN28" t="s">
        <v>2922</v>
      </c>
      <c r="EO28" t="s">
        <v>2214</v>
      </c>
      <c r="EP28" t="s">
        <v>2214</v>
      </c>
      <c r="EQ28" t="s">
        <v>2215</v>
      </c>
      <c r="ER28" t="s">
        <v>2215</v>
      </c>
      <c r="ES28" t="s">
        <v>2214</v>
      </c>
      <c r="ET28" t="s">
        <v>2215</v>
      </c>
      <c r="EU28" t="s">
        <v>2214</v>
      </c>
      <c r="EV28" t="s">
        <v>2214</v>
      </c>
      <c r="EW28" t="s">
        <v>2214</v>
      </c>
      <c r="EX28" t="s">
        <v>2214</v>
      </c>
      <c r="EY28" t="s">
        <v>2214</v>
      </c>
      <c r="EZ28" t="s">
        <v>2214</v>
      </c>
      <c r="FB28" t="s">
        <v>2923</v>
      </c>
      <c r="FC28" t="s">
        <v>2214</v>
      </c>
      <c r="FD28" t="s">
        <v>2215</v>
      </c>
      <c r="FE28" t="s">
        <v>2214</v>
      </c>
      <c r="FF28" t="s">
        <v>2214</v>
      </c>
      <c r="FG28" t="s">
        <v>2214</v>
      </c>
      <c r="FH28" t="s">
        <v>2215</v>
      </c>
      <c r="FI28" t="s">
        <v>2214</v>
      </c>
      <c r="FJ28" t="s">
        <v>2214</v>
      </c>
      <c r="FK28" t="s">
        <v>2214</v>
      </c>
      <c r="FL28" t="s">
        <v>2214</v>
      </c>
      <c r="FO28" t="s">
        <v>2924</v>
      </c>
      <c r="FP28" t="s">
        <v>2214</v>
      </c>
      <c r="FQ28" t="s">
        <v>2215</v>
      </c>
      <c r="FR28" t="s">
        <v>2214</v>
      </c>
      <c r="FS28" t="s">
        <v>2214</v>
      </c>
      <c r="FT28" t="s">
        <v>2214</v>
      </c>
      <c r="FU28" t="s">
        <v>2214</v>
      </c>
      <c r="FV28" t="s">
        <v>2215</v>
      </c>
      <c r="FW28" t="s">
        <v>2215</v>
      </c>
      <c r="FX28" t="s">
        <v>2214</v>
      </c>
      <c r="FY28" t="s">
        <v>2214</v>
      </c>
      <c r="FZ28" t="s">
        <v>2215</v>
      </c>
      <c r="GA28" t="s">
        <v>2214</v>
      </c>
      <c r="GB28" t="s">
        <v>2214</v>
      </c>
      <c r="GD28" t="s">
        <v>2925</v>
      </c>
      <c r="GE28" t="s">
        <v>2214</v>
      </c>
      <c r="GF28" t="s">
        <v>2215</v>
      </c>
      <c r="GG28" t="s">
        <v>2214</v>
      </c>
      <c r="GH28" t="s">
        <v>2215</v>
      </c>
      <c r="GI28" t="s">
        <v>2214</v>
      </c>
      <c r="GJ28" t="s">
        <v>2214</v>
      </c>
      <c r="GK28" t="s">
        <v>2215</v>
      </c>
      <c r="GL28" t="s">
        <v>2214</v>
      </c>
      <c r="GM28" t="s">
        <v>2214</v>
      </c>
      <c r="GO28" t="s">
        <v>2302</v>
      </c>
      <c r="GP28" t="s">
        <v>2215</v>
      </c>
      <c r="GQ28" t="s">
        <v>2214</v>
      </c>
      <c r="GR28" t="s">
        <v>2215</v>
      </c>
      <c r="GS28" t="s">
        <v>2215</v>
      </c>
      <c r="GT28" t="s">
        <v>2214</v>
      </c>
      <c r="GU28" t="s">
        <v>2215</v>
      </c>
      <c r="GV28" t="s">
        <v>2214</v>
      </c>
      <c r="GW28" t="s">
        <v>2214</v>
      </c>
      <c r="GX28" t="s">
        <v>2214</v>
      </c>
      <c r="GY28" t="s">
        <v>2214</v>
      </c>
      <c r="HD28" t="s">
        <v>2365</v>
      </c>
      <c r="HE28" t="s">
        <v>2214</v>
      </c>
      <c r="HF28" t="s">
        <v>2215</v>
      </c>
      <c r="HG28" t="s">
        <v>2214</v>
      </c>
      <c r="HH28" t="s">
        <v>2215</v>
      </c>
      <c r="HI28" t="s">
        <v>2214</v>
      </c>
      <c r="HJ28" t="s">
        <v>2214</v>
      </c>
      <c r="HK28" t="s">
        <v>2214</v>
      </c>
      <c r="HL28" t="s">
        <v>2214</v>
      </c>
      <c r="HM28" t="s">
        <v>2214</v>
      </c>
      <c r="HN28" t="s">
        <v>2214</v>
      </c>
      <c r="HO28" t="s">
        <v>2214</v>
      </c>
      <c r="HP28" t="s">
        <v>2214</v>
      </c>
      <c r="HQ28" t="s">
        <v>2214</v>
      </c>
      <c r="HT28" t="s">
        <v>2926</v>
      </c>
      <c r="HU28" t="s">
        <v>2214</v>
      </c>
      <c r="HV28" t="s">
        <v>2214</v>
      </c>
      <c r="HW28" t="s">
        <v>2215</v>
      </c>
      <c r="HX28" t="s">
        <v>2215</v>
      </c>
      <c r="HY28" t="s">
        <v>2215</v>
      </c>
      <c r="HZ28" t="s">
        <v>2214</v>
      </c>
      <c r="IA28" t="s">
        <v>2214</v>
      </c>
      <c r="IB28" t="s">
        <v>2215</v>
      </c>
      <c r="IC28" t="s">
        <v>2214</v>
      </c>
      <c r="ID28" t="s">
        <v>2214</v>
      </c>
      <c r="IE28" t="s">
        <v>2214</v>
      </c>
      <c r="IF28" t="s">
        <v>2215</v>
      </c>
      <c r="IG28" t="s">
        <v>2214</v>
      </c>
      <c r="IH28" t="s">
        <v>2214</v>
      </c>
      <c r="II28" t="s">
        <v>2927</v>
      </c>
      <c r="IK28" t="s">
        <v>2928</v>
      </c>
      <c r="IL28" t="s">
        <v>2214</v>
      </c>
      <c r="IM28" t="s">
        <v>2214</v>
      </c>
      <c r="IN28" t="s">
        <v>2215</v>
      </c>
      <c r="IO28" t="s">
        <v>2215</v>
      </c>
      <c r="IP28" t="s">
        <v>2215</v>
      </c>
      <c r="IQ28" t="s">
        <v>2214</v>
      </c>
      <c r="IR28" t="s">
        <v>2214</v>
      </c>
      <c r="IS28" t="s">
        <v>2215</v>
      </c>
      <c r="IT28" t="s">
        <v>2214</v>
      </c>
      <c r="IU28" t="s">
        <v>2214</v>
      </c>
      <c r="IV28" t="s">
        <v>2214</v>
      </c>
      <c r="IW28" t="s">
        <v>2214</v>
      </c>
      <c r="IX28" t="s">
        <v>2214</v>
      </c>
      <c r="IY28" t="s">
        <v>2214</v>
      </c>
      <c r="JB28" t="s">
        <v>2928</v>
      </c>
      <c r="JC28" t="s">
        <v>2214</v>
      </c>
      <c r="JD28" t="s">
        <v>2214</v>
      </c>
      <c r="JE28" t="s">
        <v>2215</v>
      </c>
      <c r="JF28" t="s">
        <v>2215</v>
      </c>
      <c r="JG28" t="s">
        <v>2215</v>
      </c>
      <c r="JH28" t="s">
        <v>2214</v>
      </c>
      <c r="JI28" t="s">
        <v>2214</v>
      </c>
      <c r="JJ28" t="s">
        <v>2215</v>
      </c>
      <c r="JK28" t="s">
        <v>2214</v>
      </c>
      <c r="JL28" t="s">
        <v>2214</v>
      </c>
      <c r="JM28" t="s">
        <v>2214</v>
      </c>
      <c r="JN28" t="s">
        <v>2214</v>
      </c>
      <c r="JO28" t="s">
        <v>2214</v>
      </c>
      <c r="JP28" t="s">
        <v>2214</v>
      </c>
      <c r="JS28" t="s">
        <v>2929</v>
      </c>
      <c r="JT28" t="s">
        <v>2214</v>
      </c>
      <c r="JU28" t="s">
        <v>2214</v>
      </c>
      <c r="JV28" t="s">
        <v>2215</v>
      </c>
      <c r="JW28" t="s">
        <v>2215</v>
      </c>
      <c r="JX28" t="s">
        <v>2215</v>
      </c>
      <c r="JY28" t="s">
        <v>2215</v>
      </c>
      <c r="JZ28" t="s">
        <v>2214</v>
      </c>
      <c r="KA28" t="s">
        <v>2215</v>
      </c>
      <c r="KB28" t="s">
        <v>2214</v>
      </c>
      <c r="KC28" t="s">
        <v>2214</v>
      </c>
      <c r="KD28" t="s">
        <v>2214</v>
      </c>
      <c r="KE28" t="s">
        <v>2215</v>
      </c>
      <c r="KF28" t="s">
        <v>2214</v>
      </c>
      <c r="KG28" t="s">
        <v>2214</v>
      </c>
      <c r="KH28" t="s">
        <v>1101</v>
      </c>
      <c r="KJ28" t="s">
        <v>2930</v>
      </c>
      <c r="KK28" t="s">
        <v>2214</v>
      </c>
      <c r="KL28" t="s">
        <v>2214</v>
      </c>
      <c r="KM28" t="s">
        <v>2214</v>
      </c>
      <c r="KN28" t="s">
        <v>2214</v>
      </c>
      <c r="KO28" t="s">
        <v>2214</v>
      </c>
      <c r="KP28" t="s">
        <v>2214</v>
      </c>
      <c r="KQ28" t="s">
        <v>2215</v>
      </c>
      <c r="KR28" t="s">
        <v>2214</v>
      </c>
      <c r="KS28" t="s">
        <v>2215</v>
      </c>
      <c r="KT28" t="s">
        <v>2215</v>
      </c>
      <c r="KU28" t="s">
        <v>2214</v>
      </c>
      <c r="KV28" t="s">
        <v>2214</v>
      </c>
      <c r="KW28" t="s">
        <v>2214</v>
      </c>
      <c r="KX28" t="s">
        <v>2214</v>
      </c>
      <c r="KY28" t="s">
        <v>2215</v>
      </c>
      <c r="KZ28" t="s">
        <v>2214</v>
      </c>
      <c r="LA28" t="s">
        <v>2931</v>
      </c>
      <c r="LB28" t="s">
        <v>2932</v>
      </c>
      <c r="LC28" t="s">
        <v>2214</v>
      </c>
      <c r="LD28" t="s">
        <v>2214</v>
      </c>
      <c r="LE28" t="s">
        <v>2214</v>
      </c>
      <c r="LF28" t="s">
        <v>2214</v>
      </c>
      <c r="LG28" t="s">
        <v>2214</v>
      </c>
      <c r="LH28" t="s">
        <v>2215</v>
      </c>
      <c r="LI28" t="s">
        <v>2214</v>
      </c>
      <c r="LJ28" t="s">
        <v>2215</v>
      </c>
      <c r="LK28" t="s">
        <v>2214</v>
      </c>
      <c r="LL28" t="s">
        <v>2214</v>
      </c>
      <c r="LM28" t="s">
        <v>2214</v>
      </c>
      <c r="LN28" t="s">
        <v>2215</v>
      </c>
      <c r="LO28" t="s">
        <v>2214</v>
      </c>
      <c r="LP28" t="s">
        <v>2214</v>
      </c>
      <c r="LQ28" t="s">
        <v>2214</v>
      </c>
      <c r="LS28" t="s">
        <v>2312</v>
      </c>
      <c r="LT28" t="s">
        <v>2215</v>
      </c>
      <c r="LU28" t="s">
        <v>2214</v>
      </c>
      <c r="LV28" t="s">
        <v>2214</v>
      </c>
      <c r="LW28" t="s">
        <v>2214</v>
      </c>
      <c r="LX28" t="s">
        <v>2214</v>
      </c>
      <c r="LY28" t="s">
        <v>2214</v>
      </c>
      <c r="LZ28" t="s">
        <v>2214</v>
      </c>
      <c r="MA28" t="s">
        <v>2214</v>
      </c>
      <c r="MB28" t="s">
        <v>2215</v>
      </c>
      <c r="MC28" t="s">
        <v>2214</v>
      </c>
      <c r="MD28" t="s">
        <v>2214</v>
      </c>
      <c r="ME28" t="s">
        <v>2214</v>
      </c>
      <c r="MF28" t="s">
        <v>2214</v>
      </c>
      <c r="MG28" t="s">
        <v>2214</v>
      </c>
      <c r="MH28" t="s">
        <v>2214</v>
      </c>
      <c r="MJ28" t="s">
        <v>2933</v>
      </c>
      <c r="MK28" t="s">
        <v>2215</v>
      </c>
      <c r="ML28" t="s">
        <v>2215</v>
      </c>
      <c r="MM28" t="s">
        <v>2214</v>
      </c>
      <c r="MN28" t="s">
        <v>2214</v>
      </c>
      <c r="MO28" t="s">
        <v>2214</v>
      </c>
      <c r="MP28" t="s">
        <v>2214</v>
      </c>
      <c r="MQ28" t="s">
        <v>2214</v>
      </c>
      <c r="MR28" t="s">
        <v>2214</v>
      </c>
      <c r="MS28" t="s">
        <v>2215</v>
      </c>
      <c r="MT28" t="s">
        <v>2214</v>
      </c>
      <c r="MU28" t="s">
        <v>2214</v>
      </c>
      <c r="MV28" t="s">
        <v>2214</v>
      </c>
      <c r="MW28" t="s">
        <v>2214</v>
      </c>
      <c r="MX28" t="s">
        <v>2214</v>
      </c>
      <c r="MY28" t="s">
        <v>2214</v>
      </c>
      <c r="NA28" t="s">
        <v>2934</v>
      </c>
      <c r="NB28" t="s">
        <v>2215</v>
      </c>
      <c r="NC28" t="s">
        <v>2215</v>
      </c>
      <c r="ND28" t="s">
        <v>2215</v>
      </c>
      <c r="NE28" t="s">
        <v>2214</v>
      </c>
      <c r="NF28" t="s">
        <v>2214</v>
      </c>
      <c r="NG28" t="s">
        <v>2214</v>
      </c>
      <c r="NH28" t="s">
        <v>2214</v>
      </c>
      <c r="NI28" t="s">
        <v>2214</v>
      </c>
      <c r="NJ28" t="s">
        <v>2215</v>
      </c>
      <c r="NK28" t="s">
        <v>2214</v>
      </c>
      <c r="NL28" t="s">
        <v>2214</v>
      </c>
      <c r="NM28" t="s">
        <v>2214</v>
      </c>
      <c r="NN28" t="s">
        <v>2214</v>
      </c>
      <c r="NO28" t="s">
        <v>2214</v>
      </c>
      <c r="NP28" t="s">
        <v>2214</v>
      </c>
      <c r="NR28" t="s">
        <v>1147</v>
      </c>
      <c r="NS28" t="s">
        <v>2214</v>
      </c>
      <c r="NT28" t="s">
        <v>2214</v>
      </c>
      <c r="NU28" t="s">
        <v>2214</v>
      </c>
      <c r="NV28" t="s">
        <v>2214</v>
      </c>
      <c r="NW28" t="s">
        <v>2214</v>
      </c>
      <c r="NX28" t="s">
        <v>2214</v>
      </c>
      <c r="NY28" t="s">
        <v>2214</v>
      </c>
      <c r="NZ28" t="s">
        <v>2214</v>
      </c>
      <c r="OA28" t="s">
        <v>2215</v>
      </c>
      <c r="OB28" t="s">
        <v>2214</v>
      </c>
      <c r="OC28" t="s">
        <v>2214</v>
      </c>
      <c r="OD28" t="s">
        <v>2214</v>
      </c>
      <c r="OE28" t="s">
        <v>2214</v>
      </c>
      <c r="OF28" t="s">
        <v>2214</v>
      </c>
      <c r="OG28" t="s">
        <v>2214</v>
      </c>
      <c r="OJ28" t="s">
        <v>2935</v>
      </c>
      <c r="OK28" t="s">
        <v>2214</v>
      </c>
      <c r="OL28" t="s">
        <v>2214</v>
      </c>
      <c r="OM28" t="s">
        <v>2214</v>
      </c>
      <c r="ON28" t="s">
        <v>2214</v>
      </c>
      <c r="OO28" t="s">
        <v>2215</v>
      </c>
      <c r="OP28" t="s">
        <v>2215</v>
      </c>
      <c r="OQ28" t="s">
        <v>2214</v>
      </c>
      <c r="OR28" t="s">
        <v>2214</v>
      </c>
      <c r="OS28" t="s">
        <v>2214</v>
      </c>
      <c r="OT28" t="s">
        <v>2214</v>
      </c>
      <c r="OU28" t="s">
        <v>2215</v>
      </c>
      <c r="OV28" t="s">
        <v>2214</v>
      </c>
      <c r="OW28" t="s">
        <v>2214</v>
      </c>
      <c r="OX28" t="s">
        <v>2214</v>
      </c>
      <c r="OY28" t="s">
        <v>2214</v>
      </c>
      <c r="OZ28" t="s">
        <v>2215</v>
      </c>
      <c r="PA28" t="s">
        <v>2215</v>
      </c>
      <c r="PB28" t="s">
        <v>2215</v>
      </c>
      <c r="PC28" t="s">
        <v>2215</v>
      </c>
      <c r="PD28" t="s">
        <v>2214</v>
      </c>
      <c r="PE28" t="s">
        <v>2214</v>
      </c>
      <c r="PF28" t="s">
        <v>2214</v>
      </c>
      <c r="PH28" t="s">
        <v>2905</v>
      </c>
      <c r="PI28" t="s">
        <v>2214</v>
      </c>
      <c r="PJ28" t="s">
        <v>2215</v>
      </c>
      <c r="PK28" t="s">
        <v>2215</v>
      </c>
      <c r="PL28" t="s">
        <v>2215</v>
      </c>
      <c r="PM28" t="s">
        <v>2215</v>
      </c>
      <c r="PN28" t="s">
        <v>2214</v>
      </c>
      <c r="PO28" t="s">
        <v>2215</v>
      </c>
      <c r="PP28" t="s">
        <v>2214</v>
      </c>
      <c r="PQ28" t="s">
        <v>2214</v>
      </c>
      <c r="PR28" t="s">
        <v>2214</v>
      </c>
      <c r="PS28" t="s">
        <v>2214</v>
      </c>
      <c r="PU28" t="s">
        <v>1063</v>
      </c>
      <c r="PV28" t="s">
        <v>2215</v>
      </c>
      <c r="PW28" t="s">
        <v>2214</v>
      </c>
      <c r="PX28" t="s">
        <v>2214</v>
      </c>
      <c r="PY28" t="s">
        <v>2214</v>
      </c>
      <c r="PZ28" t="s">
        <v>2214</v>
      </c>
      <c r="QA28" t="s">
        <v>2214</v>
      </c>
      <c r="QB28" t="s">
        <v>2214</v>
      </c>
      <c r="QF28" t="s">
        <v>1602</v>
      </c>
      <c r="QG28" t="s">
        <v>1602</v>
      </c>
      <c r="QH28" t="s">
        <v>1596</v>
      </c>
      <c r="QI28" t="s">
        <v>1594</v>
      </c>
      <c r="QJ28" t="s">
        <v>1594</v>
      </c>
      <c r="QK28" t="s">
        <v>1596</v>
      </c>
      <c r="QM28" t="s">
        <v>2936</v>
      </c>
      <c r="QN28" t="s">
        <v>2214</v>
      </c>
      <c r="QO28" t="s">
        <v>2215</v>
      </c>
      <c r="QP28" t="s">
        <v>2215</v>
      </c>
      <c r="QQ28" t="s">
        <v>2215</v>
      </c>
      <c r="QR28" t="s">
        <v>2215</v>
      </c>
      <c r="QS28" t="s">
        <v>2214</v>
      </c>
      <c r="QT28" t="s">
        <v>2214</v>
      </c>
      <c r="QU28" t="s">
        <v>2215</v>
      </c>
      <c r="QV28" t="s">
        <v>2214</v>
      </c>
      <c r="QW28" t="s">
        <v>2214</v>
      </c>
      <c r="QY28" t="s">
        <v>2937</v>
      </c>
      <c r="QZ28" t="s">
        <v>2214</v>
      </c>
      <c r="RA28" t="s">
        <v>2215</v>
      </c>
      <c r="RB28" t="s">
        <v>2215</v>
      </c>
      <c r="RC28" t="s">
        <v>2214</v>
      </c>
      <c r="RD28" t="s">
        <v>2214</v>
      </c>
      <c r="RE28" t="s">
        <v>2214</v>
      </c>
      <c r="RF28" t="s">
        <v>2215</v>
      </c>
      <c r="RG28" t="s">
        <v>2215</v>
      </c>
      <c r="RH28" t="s">
        <v>2214</v>
      </c>
      <c r="RI28" t="s">
        <v>2214</v>
      </c>
      <c r="RK28" t="s">
        <v>2938</v>
      </c>
      <c r="RL28" t="s">
        <v>2214</v>
      </c>
      <c r="RM28" t="s">
        <v>2214</v>
      </c>
      <c r="RN28" t="s">
        <v>2214</v>
      </c>
      <c r="RO28" t="s">
        <v>2214</v>
      </c>
      <c r="RP28" t="s">
        <v>2214</v>
      </c>
      <c r="RQ28" t="s">
        <v>2214</v>
      </c>
      <c r="RR28" t="s">
        <v>2215</v>
      </c>
      <c r="RS28" t="s">
        <v>2214</v>
      </c>
      <c r="RT28" t="s">
        <v>2215</v>
      </c>
      <c r="RU28" t="s">
        <v>2214</v>
      </c>
      <c r="RV28" t="s">
        <v>2939</v>
      </c>
      <c r="SU28" t="s">
        <v>1613</v>
      </c>
      <c r="SV28" t="s">
        <v>2214</v>
      </c>
      <c r="SW28" t="s">
        <v>2214</v>
      </c>
      <c r="SX28" t="s">
        <v>2214</v>
      </c>
      <c r="SY28" t="s">
        <v>2214</v>
      </c>
      <c r="SZ28" t="s">
        <v>2215</v>
      </c>
      <c r="TA28" t="s">
        <v>2214</v>
      </c>
      <c r="TB28" t="s">
        <v>2214</v>
      </c>
      <c r="TC28" t="s">
        <v>2214</v>
      </c>
      <c r="TD28" t="s">
        <v>2214</v>
      </c>
      <c r="TE28" t="s">
        <v>2214</v>
      </c>
      <c r="TG28" t="s">
        <v>2247</v>
      </c>
      <c r="TH28" t="s">
        <v>2215</v>
      </c>
      <c r="TI28" t="s">
        <v>2214</v>
      </c>
      <c r="TJ28" t="s">
        <v>2214</v>
      </c>
      <c r="TK28" t="s">
        <v>2214</v>
      </c>
      <c r="TL28" t="s">
        <v>2214</v>
      </c>
      <c r="TM28" t="s">
        <v>2214</v>
      </c>
      <c r="TN28" t="s">
        <v>2214</v>
      </c>
      <c r="TO28" t="s">
        <v>2215</v>
      </c>
      <c r="TP28" t="s">
        <v>2214</v>
      </c>
      <c r="TQ28" t="s">
        <v>2214</v>
      </c>
      <c r="TR28" t="s">
        <v>2215</v>
      </c>
      <c r="TS28" t="s">
        <v>2214</v>
      </c>
      <c r="TT28" t="s">
        <v>2214</v>
      </c>
      <c r="TU28" t="s">
        <v>2214</v>
      </c>
      <c r="TV28" t="s">
        <v>2214</v>
      </c>
      <c r="TW28" t="s">
        <v>2214</v>
      </c>
      <c r="TX28" t="s">
        <v>2214</v>
      </c>
      <c r="TY28" t="s">
        <v>2214</v>
      </c>
      <c r="TZ28" t="s">
        <v>2214</v>
      </c>
      <c r="UA28" t="s">
        <v>2214</v>
      </c>
      <c r="UB28" t="s">
        <v>2214</v>
      </c>
      <c r="UC28" t="s">
        <v>2214</v>
      </c>
      <c r="UD28" t="s">
        <v>2214</v>
      </c>
      <c r="UF28" t="s">
        <v>2940</v>
      </c>
      <c r="UG28" t="s">
        <v>2214</v>
      </c>
      <c r="UH28" t="s">
        <v>2215</v>
      </c>
      <c r="UI28" t="s">
        <v>2214</v>
      </c>
      <c r="UJ28" t="s">
        <v>2215</v>
      </c>
      <c r="UK28" t="s">
        <v>2215</v>
      </c>
      <c r="UL28" t="s">
        <v>2214</v>
      </c>
      <c r="UM28" t="s">
        <v>2215</v>
      </c>
      <c r="UN28" t="s">
        <v>2941</v>
      </c>
      <c r="UP28" t="s">
        <v>2942</v>
      </c>
      <c r="UQ28">
        <v>356417506</v>
      </c>
      <c r="UR28" t="s">
        <v>2943</v>
      </c>
      <c r="US28" t="s">
        <v>2944</v>
      </c>
      <c r="UV28" t="s">
        <v>2253</v>
      </c>
      <c r="UW28" t="s">
        <v>2254</v>
      </c>
      <c r="UY28">
        <v>27</v>
      </c>
    </row>
    <row r="29" spans="1:571" x14ac:dyDescent="0.35">
      <c r="A29" t="s">
        <v>2945</v>
      </c>
      <c r="B29" t="s">
        <v>2946</v>
      </c>
      <c r="C29" t="s">
        <v>2917</v>
      </c>
      <c r="D29" t="s">
        <v>2210</v>
      </c>
      <c r="E29" t="s">
        <v>2211</v>
      </c>
      <c r="F29" s="1" t="s">
        <v>2947</v>
      </c>
      <c r="H29" t="s">
        <v>1307</v>
      </c>
      <c r="I29" t="s">
        <v>1325</v>
      </c>
      <c r="J29" t="s">
        <v>1421</v>
      </c>
      <c r="K29" t="s">
        <v>1331</v>
      </c>
      <c r="M29" t="s">
        <v>420</v>
      </c>
      <c r="O29" t="s">
        <v>412</v>
      </c>
      <c r="P29" t="s">
        <v>1681</v>
      </c>
      <c r="Q29" t="s">
        <v>426</v>
      </c>
      <c r="T29" t="s">
        <v>2948</v>
      </c>
      <c r="U29" t="s">
        <v>2214</v>
      </c>
      <c r="V29" t="s">
        <v>2215</v>
      </c>
      <c r="W29" t="s">
        <v>2214</v>
      </c>
      <c r="X29" t="s">
        <v>2214</v>
      </c>
      <c r="Y29" t="s">
        <v>2214</v>
      </c>
      <c r="Z29" t="s">
        <v>2215</v>
      </c>
      <c r="AA29" t="s">
        <v>2214</v>
      </c>
      <c r="AB29" t="s">
        <v>2215</v>
      </c>
      <c r="AC29" t="s">
        <v>2214</v>
      </c>
      <c r="AD29" t="s">
        <v>2214</v>
      </c>
      <c r="AE29" t="s">
        <v>2214</v>
      </c>
      <c r="AF29" t="s">
        <v>2214</v>
      </c>
      <c r="AG29" t="s">
        <v>2214</v>
      </c>
      <c r="AJ29" t="s">
        <v>2949</v>
      </c>
      <c r="AK29" t="s">
        <v>2215</v>
      </c>
      <c r="AL29" t="s">
        <v>2214</v>
      </c>
      <c r="AM29" t="s">
        <v>2214</v>
      </c>
      <c r="AN29" t="s">
        <v>2215</v>
      </c>
      <c r="AO29" t="s">
        <v>2214</v>
      </c>
      <c r="AP29" t="s">
        <v>2214</v>
      </c>
      <c r="AQ29" t="s">
        <v>2214</v>
      </c>
      <c r="AR29" t="s">
        <v>2214</v>
      </c>
      <c r="AS29" t="s">
        <v>2215</v>
      </c>
      <c r="AT29" t="s">
        <v>2214</v>
      </c>
      <c r="AU29" t="s">
        <v>2214</v>
      </c>
      <c r="AV29" t="s">
        <v>2214</v>
      </c>
      <c r="AX29" t="s">
        <v>2950</v>
      </c>
      <c r="AY29" t="s">
        <v>2214</v>
      </c>
      <c r="AZ29" t="s">
        <v>2214</v>
      </c>
      <c r="BA29" t="s">
        <v>2214</v>
      </c>
      <c r="BB29" t="s">
        <v>2215</v>
      </c>
      <c r="BC29" t="s">
        <v>2214</v>
      </c>
      <c r="BD29" t="s">
        <v>2214</v>
      </c>
      <c r="BE29" t="s">
        <v>2214</v>
      </c>
      <c r="BF29" t="s">
        <v>2214</v>
      </c>
      <c r="BG29" t="s">
        <v>2215</v>
      </c>
      <c r="BH29" t="s">
        <v>2214</v>
      </c>
      <c r="BI29" t="s">
        <v>2214</v>
      </c>
      <c r="BJ29" t="s">
        <v>2214</v>
      </c>
      <c r="BL29" t="s">
        <v>1459</v>
      </c>
      <c r="BM29" t="s">
        <v>2951</v>
      </c>
      <c r="BN29" t="s">
        <v>2214</v>
      </c>
      <c r="BO29" t="s">
        <v>2215</v>
      </c>
      <c r="BP29" t="s">
        <v>2214</v>
      </c>
      <c r="BQ29" t="s">
        <v>2215</v>
      </c>
      <c r="BR29" t="s">
        <v>2214</v>
      </c>
      <c r="BS29" t="s">
        <v>2214</v>
      </c>
      <c r="BT29" t="s">
        <v>2214</v>
      </c>
      <c r="BU29" t="s">
        <v>2215</v>
      </c>
      <c r="BV29" t="s">
        <v>2952</v>
      </c>
      <c r="BW29" t="s">
        <v>2953</v>
      </c>
      <c r="BX29" t="s">
        <v>2214</v>
      </c>
      <c r="BY29" t="s">
        <v>2215</v>
      </c>
      <c r="BZ29" t="s">
        <v>2214</v>
      </c>
      <c r="CA29" t="s">
        <v>2214</v>
      </c>
      <c r="CB29" t="s">
        <v>2215</v>
      </c>
      <c r="CC29" t="s">
        <v>2214</v>
      </c>
      <c r="CD29" t="s">
        <v>2215</v>
      </c>
      <c r="CE29" t="s">
        <v>2214</v>
      </c>
      <c r="CF29" t="s">
        <v>2214</v>
      </c>
      <c r="CG29" t="s">
        <v>2214</v>
      </c>
      <c r="CH29" t="s">
        <v>2214</v>
      </c>
      <c r="CI29" t="s">
        <v>2214</v>
      </c>
      <c r="CJ29" t="s">
        <v>2214</v>
      </c>
      <c r="CK29" t="s">
        <v>2214</v>
      </c>
      <c r="CM29" t="s">
        <v>2758</v>
      </c>
      <c r="CN29" t="s">
        <v>2214</v>
      </c>
      <c r="CO29" t="s">
        <v>2215</v>
      </c>
      <c r="CP29" t="s">
        <v>2214</v>
      </c>
      <c r="CQ29" t="s">
        <v>2214</v>
      </c>
      <c r="CR29" t="s">
        <v>2214</v>
      </c>
      <c r="CS29" t="s">
        <v>2214</v>
      </c>
      <c r="CT29" t="s">
        <v>2215</v>
      </c>
      <c r="CU29" t="s">
        <v>2214</v>
      </c>
      <c r="CV29" t="s">
        <v>2214</v>
      </c>
      <c r="CW29" t="s">
        <v>2214</v>
      </c>
      <c r="CX29" t="s">
        <v>2214</v>
      </c>
      <c r="CY29" t="s">
        <v>2214</v>
      </c>
      <c r="CZ29" t="s">
        <v>2214</v>
      </c>
      <c r="DA29" t="s">
        <v>2214</v>
      </c>
      <c r="DC29" t="s">
        <v>453</v>
      </c>
      <c r="DQ29" t="s">
        <v>453</v>
      </c>
      <c r="DR29" t="s">
        <v>453</v>
      </c>
      <c r="DS29" t="s">
        <v>461</v>
      </c>
      <c r="DT29" t="s">
        <v>459</v>
      </c>
      <c r="DU29" t="s">
        <v>457</v>
      </c>
      <c r="DV29" t="s">
        <v>2667</v>
      </c>
      <c r="DW29" t="s">
        <v>2214</v>
      </c>
      <c r="DX29" t="s">
        <v>2215</v>
      </c>
      <c r="DY29" t="s">
        <v>2214</v>
      </c>
      <c r="DZ29" t="s">
        <v>2215</v>
      </c>
      <c r="EA29" t="s">
        <v>2214</v>
      </c>
      <c r="EB29" t="s">
        <v>2214</v>
      </c>
      <c r="ED29" t="s">
        <v>2954</v>
      </c>
      <c r="EE29" t="s">
        <v>2214</v>
      </c>
      <c r="EF29" t="s">
        <v>2214</v>
      </c>
      <c r="EG29" t="s">
        <v>2215</v>
      </c>
      <c r="EH29" t="s">
        <v>2215</v>
      </c>
      <c r="EI29" t="s">
        <v>2215</v>
      </c>
      <c r="EJ29" t="s">
        <v>2215</v>
      </c>
      <c r="EK29" t="s">
        <v>2214</v>
      </c>
      <c r="EL29" t="s">
        <v>2955</v>
      </c>
      <c r="EM29" t="s">
        <v>457</v>
      </c>
      <c r="EN29" t="s">
        <v>2956</v>
      </c>
      <c r="EO29" t="s">
        <v>2215</v>
      </c>
      <c r="EP29" t="s">
        <v>2215</v>
      </c>
      <c r="EQ29" t="s">
        <v>2215</v>
      </c>
      <c r="ER29" t="s">
        <v>2214</v>
      </c>
      <c r="ES29" t="s">
        <v>2214</v>
      </c>
      <c r="ET29" t="s">
        <v>2214</v>
      </c>
      <c r="EU29" t="s">
        <v>2214</v>
      </c>
      <c r="EV29" t="s">
        <v>2214</v>
      </c>
      <c r="EW29" t="s">
        <v>2214</v>
      </c>
      <c r="EX29" t="s">
        <v>2214</v>
      </c>
      <c r="EY29" t="s">
        <v>2214</v>
      </c>
      <c r="EZ29" t="s">
        <v>2214</v>
      </c>
      <c r="FB29" t="s">
        <v>2957</v>
      </c>
      <c r="FC29" t="s">
        <v>2214</v>
      </c>
      <c r="FD29" t="s">
        <v>2215</v>
      </c>
      <c r="FE29" t="s">
        <v>2214</v>
      </c>
      <c r="FF29" t="s">
        <v>2215</v>
      </c>
      <c r="FG29" t="s">
        <v>2214</v>
      </c>
      <c r="FH29" t="s">
        <v>2215</v>
      </c>
      <c r="FI29" t="s">
        <v>2215</v>
      </c>
      <c r="FJ29" t="s">
        <v>2215</v>
      </c>
      <c r="FK29" t="s">
        <v>2214</v>
      </c>
      <c r="FL29" t="s">
        <v>2214</v>
      </c>
      <c r="FO29" t="s">
        <v>2958</v>
      </c>
      <c r="FP29" t="s">
        <v>2214</v>
      </c>
      <c r="FQ29" t="s">
        <v>2215</v>
      </c>
      <c r="FR29" t="s">
        <v>2214</v>
      </c>
      <c r="FS29" t="s">
        <v>2214</v>
      </c>
      <c r="FT29" t="s">
        <v>2214</v>
      </c>
      <c r="FU29" t="s">
        <v>2214</v>
      </c>
      <c r="FV29" t="s">
        <v>2215</v>
      </c>
      <c r="FW29" t="s">
        <v>2215</v>
      </c>
      <c r="FX29" t="s">
        <v>2214</v>
      </c>
      <c r="FY29" t="s">
        <v>2214</v>
      </c>
      <c r="FZ29" t="s">
        <v>2215</v>
      </c>
      <c r="GA29" t="s">
        <v>2214</v>
      </c>
      <c r="GB29" t="s">
        <v>2214</v>
      </c>
      <c r="GD29" t="s">
        <v>2959</v>
      </c>
      <c r="GE29" t="s">
        <v>2214</v>
      </c>
      <c r="GF29" t="s">
        <v>2214</v>
      </c>
      <c r="GG29" t="s">
        <v>2214</v>
      </c>
      <c r="GH29" t="s">
        <v>2215</v>
      </c>
      <c r="GI29" t="s">
        <v>2214</v>
      </c>
      <c r="GJ29" t="s">
        <v>2214</v>
      </c>
      <c r="GK29" t="s">
        <v>2215</v>
      </c>
      <c r="GL29" t="s">
        <v>2215</v>
      </c>
      <c r="GM29" t="s">
        <v>2214</v>
      </c>
      <c r="GN29" t="s">
        <v>2960</v>
      </c>
      <c r="GO29" t="s">
        <v>2364</v>
      </c>
      <c r="GP29" t="s">
        <v>2215</v>
      </c>
      <c r="GQ29" t="s">
        <v>2214</v>
      </c>
      <c r="GR29" t="s">
        <v>2215</v>
      </c>
      <c r="GS29" t="s">
        <v>2215</v>
      </c>
      <c r="GT29" t="s">
        <v>2214</v>
      </c>
      <c r="GU29" t="s">
        <v>2214</v>
      </c>
      <c r="GV29" t="s">
        <v>2214</v>
      </c>
      <c r="GW29" t="s">
        <v>2214</v>
      </c>
      <c r="GX29" t="s">
        <v>2214</v>
      </c>
      <c r="GY29" t="s">
        <v>2214</v>
      </c>
      <c r="HD29" t="s">
        <v>416</v>
      </c>
      <c r="HE29" t="s">
        <v>2214</v>
      </c>
      <c r="HF29" t="s">
        <v>2214</v>
      </c>
      <c r="HG29" t="s">
        <v>2214</v>
      </c>
      <c r="HH29" t="s">
        <v>2214</v>
      </c>
      <c r="HI29" t="s">
        <v>2214</v>
      </c>
      <c r="HJ29" t="s">
        <v>2214</v>
      </c>
      <c r="HK29" t="s">
        <v>2214</v>
      </c>
      <c r="HL29" t="s">
        <v>2214</v>
      </c>
      <c r="HM29" t="s">
        <v>2214</v>
      </c>
      <c r="HN29" t="s">
        <v>2214</v>
      </c>
      <c r="HO29" t="s">
        <v>2214</v>
      </c>
      <c r="HP29" t="s">
        <v>2215</v>
      </c>
      <c r="HQ29" t="s">
        <v>2214</v>
      </c>
      <c r="HR29" t="s">
        <v>2961</v>
      </c>
      <c r="HT29" t="s">
        <v>2480</v>
      </c>
      <c r="HU29" t="s">
        <v>2214</v>
      </c>
      <c r="HV29" t="s">
        <v>2214</v>
      </c>
      <c r="HW29" t="s">
        <v>2214</v>
      </c>
      <c r="HX29" t="s">
        <v>2215</v>
      </c>
      <c r="HY29" t="s">
        <v>2215</v>
      </c>
      <c r="HZ29" t="s">
        <v>2214</v>
      </c>
      <c r="IA29" t="s">
        <v>2214</v>
      </c>
      <c r="IB29" t="s">
        <v>2215</v>
      </c>
      <c r="IC29" t="s">
        <v>2214</v>
      </c>
      <c r="ID29" t="s">
        <v>2214</v>
      </c>
      <c r="IE29" t="s">
        <v>2214</v>
      </c>
      <c r="IF29" t="s">
        <v>2214</v>
      </c>
      <c r="IG29" t="s">
        <v>2214</v>
      </c>
      <c r="IH29" t="s">
        <v>2214</v>
      </c>
      <c r="IK29" t="s">
        <v>2480</v>
      </c>
      <c r="IL29" t="s">
        <v>2214</v>
      </c>
      <c r="IM29" t="s">
        <v>2214</v>
      </c>
      <c r="IN29" t="s">
        <v>2214</v>
      </c>
      <c r="IO29" t="s">
        <v>2215</v>
      </c>
      <c r="IP29" t="s">
        <v>2215</v>
      </c>
      <c r="IQ29" t="s">
        <v>2214</v>
      </c>
      <c r="IR29" t="s">
        <v>2214</v>
      </c>
      <c r="IS29" t="s">
        <v>2215</v>
      </c>
      <c r="IT29" t="s">
        <v>2214</v>
      </c>
      <c r="IU29" t="s">
        <v>2214</v>
      </c>
      <c r="IV29" t="s">
        <v>2214</v>
      </c>
      <c r="IW29" t="s">
        <v>2214</v>
      </c>
      <c r="IX29" t="s">
        <v>2214</v>
      </c>
      <c r="IY29" t="s">
        <v>2214</v>
      </c>
      <c r="JB29" t="s">
        <v>2928</v>
      </c>
      <c r="JC29" t="s">
        <v>2214</v>
      </c>
      <c r="JD29" t="s">
        <v>2214</v>
      </c>
      <c r="JE29" t="s">
        <v>2215</v>
      </c>
      <c r="JF29" t="s">
        <v>2215</v>
      </c>
      <c r="JG29" t="s">
        <v>2215</v>
      </c>
      <c r="JH29" t="s">
        <v>2214</v>
      </c>
      <c r="JI29" t="s">
        <v>2214</v>
      </c>
      <c r="JJ29" t="s">
        <v>2215</v>
      </c>
      <c r="JK29" t="s">
        <v>2214</v>
      </c>
      <c r="JL29" t="s">
        <v>2214</v>
      </c>
      <c r="JM29" t="s">
        <v>2214</v>
      </c>
      <c r="JN29" t="s">
        <v>2214</v>
      </c>
      <c r="JO29" t="s">
        <v>2214</v>
      </c>
      <c r="JP29" t="s">
        <v>2214</v>
      </c>
      <c r="JS29" t="s">
        <v>2714</v>
      </c>
      <c r="JT29" t="s">
        <v>2214</v>
      </c>
      <c r="JU29" t="s">
        <v>2214</v>
      </c>
      <c r="JV29" t="s">
        <v>2215</v>
      </c>
      <c r="JW29" t="s">
        <v>2215</v>
      </c>
      <c r="JX29" t="s">
        <v>2215</v>
      </c>
      <c r="JY29" t="s">
        <v>2215</v>
      </c>
      <c r="JZ29" t="s">
        <v>2214</v>
      </c>
      <c r="KA29" t="s">
        <v>2215</v>
      </c>
      <c r="KB29" t="s">
        <v>2214</v>
      </c>
      <c r="KC29" t="s">
        <v>2214</v>
      </c>
      <c r="KD29" t="s">
        <v>2214</v>
      </c>
      <c r="KE29" t="s">
        <v>2214</v>
      </c>
      <c r="KF29" t="s">
        <v>2214</v>
      </c>
      <c r="KG29" t="s">
        <v>2214</v>
      </c>
      <c r="KJ29" t="s">
        <v>2962</v>
      </c>
      <c r="KK29" t="s">
        <v>2214</v>
      </c>
      <c r="KL29" t="s">
        <v>2214</v>
      </c>
      <c r="KM29" t="s">
        <v>2214</v>
      </c>
      <c r="KN29" t="s">
        <v>2214</v>
      </c>
      <c r="KO29" t="s">
        <v>2214</v>
      </c>
      <c r="KP29" t="s">
        <v>2214</v>
      </c>
      <c r="KQ29" t="s">
        <v>2215</v>
      </c>
      <c r="KR29" t="s">
        <v>2214</v>
      </c>
      <c r="KS29" t="s">
        <v>2215</v>
      </c>
      <c r="KT29" t="s">
        <v>2215</v>
      </c>
      <c r="KU29" t="s">
        <v>2214</v>
      </c>
      <c r="KV29" t="s">
        <v>2214</v>
      </c>
      <c r="KW29" t="s">
        <v>2214</v>
      </c>
      <c r="KX29" t="s">
        <v>2214</v>
      </c>
      <c r="KY29" t="s">
        <v>2215</v>
      </c>
      <c r="KZ29" t="s">
        <v>2214</v>
      </c>
      <c r="LA29" t="s">
        <v>2963</v>
      </c>
      <c r="LB29" t="s">
        <v>2964</v>
      </c>
      <c r="LC29" t="s">
        <v>2214</v>
      </c>
      <c r="LD29" t="s">
        <v>2214</v>
      </c>
      <c r="LE29" t="s">
        <v>2214</v>
      </c>
      <c r="LF29" t="s">
        <v>2215</v>
      </c>
      <c r="LG29" t="s">
        <v>2214</v>
      </c>
      <c r="LH29" t="s">
        <v>2214</v>
      </c>
      <c r="LI29" t="s">
        <v>2215</v>
      </c>
      <c r="LJ29" t="s">
        <v>2214</v>
      </c>
      <c r="LK29" t="s">
        <v>2215</v>
      </c>
      <c r="LL29" t="s">
        <v>2214</v>
      </c>
      <c r="LM29" t="s">
        <v>2214</v>
      </c>
      <c r="LN29" t="s">
        <v>2214</v>
      </c>
      <c r="LO29" t="s">
        <v>2214</v>
      </c>
      <c r="LP29" t="s">
        <v>2214</v>
      </c>
      <c r="LQ29" t="s">
        <v>2214</v>
      </c>
      <c r="LS29" t="s">
        <v>453</v>
      </c>
      <c r="LT29" t="s">
        <v>2214</v>
      </c>
      <c r="LU29" t="s">
        <v>2214</v>
      </c>
      <c r="LV29" t="s">
        <v>2214</v>
      </c>
      <c r="LW29" t="s">
        <v>2214</v>
      </c>
      <c r="LX29" t="s">
        <v>2214</v>
      </c>
      <c r="LY29" t="s">
        <v>2214</v>
      </c>
      <c r="LZ29" t="s">
        <v>2214</v>
      </c>
      <c r="MA29" t="s">
        <v>2214</v>
      </c>
      <c r="MB29" t="s">
        <v>2214</v>
      </c>
      <c r="MC29" t="s">
        <v>2214</v>
      </c>
      <c r="MD29" t="s">
        <v>2214</v>
      </c>
      <c r="ME29" t="s">
        <v>2214</v>
      </c>
      <c r="MF29" t="s">
        <v>2214</v>
      </c>
      <c r="MG29" t="s">
        <v>2214</v>
      </c>
      <c r="MH29" t="s">
        <v>2215</v>
      </c>
      <c r="MJ29" t="s">
        <v>453</v>
      </c>
      <c r="MK29" t="s">
        <v>2214</v>
      </c>
      <c r="ML29" t="s">
        <v>2214</v>
      </c>
      <c r="MM29" t="s">
        <v>2214</v>
      </c>
      <c r="MN29" t="s">
        <v>2214</v>
      </c>
      <c r="MO29" t="s">
        <v>2214</v>
      </c>
      <c r="MP29" t="s">
        <v>2214</v>
      </c>
      <c r="MQ29" t="s">
        <v>2214</v>
      </c>
      <c r="MR29" t="s">
        <v>2214</v>
      </c>
      <c r="MS29" t="s">
        <v>2214</v>
      </c>
      <c r="MT29" t="s">
        <v>2214</v>
      </c>
      <c r="MU29" t="s">
        <v>2214</v>
      </c>
      <c r="MV29" t="s">
        <v>2214</v>
      </c>
      <c r="MW29" t="s">
        <v>2214</v>
      </c>
      <c r="MX29" t="s">
        <v>2214</v>
      </c>
      <c r="MY29" t="s">
        <v>2215</v>
      </c>
      <c r="NA29" t="s">
        <v>2965</v>
      </c>
      <c r="NB29" t="s">
        <v>2215</v>
      </c>
      <c r="NC29" t="s">
        <v>2215</v>
      </c>
      <c r="ND29" t="s">
        <v>2215</v>
      </c>
      <c r="NE29" t="s">
        <v>2214</v>
      </c>
      <c r="NF29" t="s">
        <v>2214</v>
      </c>
      <c r="NG29" t="s">
        <v>2214</v>
      </c>
      <c r="NH29" t="s">
        <v>2214</v>
      </c>
      <c r="NI29" t="s">
        <v>2214</v>
      </c>
      <c r="NJ29" t="s">
        <v>2214</v>
      </c>
      <c r="NK29" t="s">
        <v>2214</v>
      </c>
      <c r="NL29" t="s">
        <v>2214</v>
      </c>
      <c r="NM29" t="s">
        <v>2214</v>
      </c>
      <c r="NN29" t="s">
        <v>2214</v>
      </c>
      <c r="NO29" t="s">
        <v>2215</v>
      </c>
      <c r="NP29" t="s">
        <v>2214</v>
      </c>
      <c r="NQ29" t="s">
        <v>2966</v>
      </c>
      <c r="NR29" t="s">
        <v>453</v>
      </c>
      <c r="NS29" t="s">
        <v>2214</v>
      </c>
      <c r="NT29" t="s">
        <v>2214</v>
      </c>
      <c r="NU29" t="s">
        <v>2214</v>
      </c>
      <c r="NV29" t="s">
        <v>2214</v>
      </c>
      <c r="NW29" t="s">
        <v>2214</v>
      </c>
      <c r="NX29" t="s">
        <v>2214</v>
      </c>
      <c r="NY29" t="s">
        <v>2214</v>
      </c>
      <c r="NZ29" t="s">
        <v>2214</v>
      </c>
      <c r="OA29" t="s">
        <v>2214</v>
      </c>
      <c r="OB29" t="s">
        <v>2214</v>
      </c>
      <c r="OC29" t="s">
        <v>2214</v>
      </c>
      <c r="OD29" t="s">
        <v>2214</v>
      </c>
      <c r="OE29" t="s">
        <v>2214</v>
      </c>
      <c r="OF29" t="s">
        <v>2214</v>
      </c>
      <c r="OG29" t="s">
        <v>2215</v>
      </c>
      <c r="OJ29" t="s">
        <v>2967</v>
      </c>
      <c r="OK29" t="s">
        <v>2214</v>
      </c>
      <c r="OL29" t="s">
        <v>2214</v>
      </c>
      <c r="OM29" t="s">
        <v>2214</v>
      </c>
      <c r="ON29" t="s">
        <v>2214</v>
      </c>
      <c r="OO29" t="s">
        <v>2215</v>
      </c>
      <c r="OP29" t="s">
        <v>2215</v>
      </c>
      <c r="OQ29" t="s">
        <v>2214</v>
      </c>
      <c r="OR29" t="s">
        <v>2214</v>
      </c>
      <c r="OS29" t="s">
        <v>2214</v>
      </c>
      <c r="OT29" t="s">
        <v>2214</v>
      </c>
      <c r="OU29" t="s">
        <v>2214</v>
      </c>
      <c r="OV29" t="s">
        <v>2214</v>
      </c>
      <c r="OW29" t="s">
        <v>2214</v>
      </c>
      <c r="OX29" t="s">
        <v>2214</v>
      </c>
      <c r="OY29" t="s">
        <v>2214</v>
      </c>
      <c r="OZ29" t="s">
        <v>2215</v>
      </c>
      <c r="PA29" t="s">
        <v>2215</v>
      </c>
      <c r="PB29" t="s">
        <v>2214</v>
      </c>
      <c r="PC29" t="s">
        <v>2215</v>
      </c>
      <c r="PD29" t="s">
        <v>2214</v>
      </c>
      <c r="PE29" t="s">
        <v>2214</v>
      </c>
      <c r="PF29" t="s">
        <v>2214</v>
      </c>
      <c r="PH29" t="s">
        <v>2968</v>
      </c>
      <c r="PI29" t="s">
        <v>2214</v>
      </c>
      <c r="PJ29" t="s">
        <v>2215</v>
      </c>
      <c r="PK29" t="s">
        <v>2215</v>
      </c>
      <c r="PL29" t="s">
        <v>2215</v>
      </c>
      <c r="PM29" t="s">
        <v>2215</v>
      </c>
      <c r="PN29" t="s">
        <v>2215</v>
      </c>
      <c r="PO29" t="s">
        <v>2215</v>
      </c>
      <c r="PP29" t="s">
        <v>2214</v>
      </c>
      <c r="PQ29" t="s">
        <v>2214</v>
      </c>
      <c r="PR29" t="s">
        <v>2214</v>
      </c>
      <c r="PS29" t="s">
        <v>2214</v>
      </c>
      <c r="PU29" t="s">
        <v>1063</v>
      </c>
      <c r="PV29" t="s">
        <v>2215</v>
      </c>
      <c r="PW29" t="s">
        <v>2214</v>
      </c>
      <c r="PX29" t="s">
        <v>2214</v>
      </c>
      <c r="PY29" t="s">
        <v>2214</v>
      </c>
      <c r="PZ29" t="s">
        <v>2214</v>
      </c>
      <c r="QA29" t="s">
        <v>2214</v>
      </c>
      <c r="QB29" t="s">
        <v>2214</v>
      </c>
      <c r="QF29" t="s">
        <v>1598</v>
      </c>
      <c r="QG29" t="s">
        <v>1598</v>
      </c>
      <c r="QH29" t="s">
        <v>1594</v>
      </c>
      <c r="QI29" t="s">
        <v>1594</v>
      </c>
      <c r="QJ29" t="s">
        <v>1600</v>
      </c>
      <c r="QK29" t="s">
        <v>1594</v>
      </c>
      <c r="QM29" t="s">
        <v>2245</v>
      </c>
      <c r="QN29" t="s">
        <v>2214</v>
      </c>
      <c r="QO29" t="s">
        <v>2215</v>
      </c>
      <c r="QP29" t="s">
        <v>2215</v>
      </c>
      <c r="QQ29" t="s">
        <v>2215</v>
      </c>
      <c r="QR29" t="s">
        <v>2214</v>
      </c>
      <c r="QS29" t="s">
        <v>2214</v>
      </c>
      <c r="QT29" t="s">
        <v>2214</v>
      </c>
      <c r="QU29" t="s">
        <v>2214</v>
      </c>
      <c r="QV29" t="s">
        <v>2214</v>
      </c>
      <c r="QW29" t="s">
        <v>2214</v>
      </c>
      <c r="QY29" t="s">
        <v>2284</v>
      </c>
      <c r="QZ29" t="s">
        <v>2214</v>
      </c>
      <c r="RA29" t="s">
        <v>2215</v>
      </c>
      <c r="RB29" t="s">
        <v>2215</v>
      </c>
      <c r="RC29" t="s">
        <v>2214</v>
      </c>
      <c r="RD29" t="s">
        <v>2214</v>
      </c>
      <c r="RE29" t="s">
        <v>2214</v>
      </c>
      <c r="RF29" t="s">
        <v>2214</v>
      </c>
      <c r="RG29" t="s">
        <v>2214</v>
      </c>
      <c r="RH29" t="s">
        <v>2214</v>
      </c>
      <c r="RI29" t="s">
        <v>2214</v>
      </c>
      <c r="SI29" t="s">
        <v>1617</v>
      </c>
      <c r="SJ29" t="s">
        <v>2214</v>
      </c>
      <c r="SK29" t="s">
        <v>2214</v>
      </c>
      <c r="SL29" t="s">
        <v>2214</v>
      </c>
      <c r="SM29" t="s">
        <v>2214</v>
      </c>
      <c r="SN29" t="s">
        <v>2214</v>
      </c>
      <c r="SO29" t="s">
        <v>2214</v>
      </c>
      <c r="SP29" t="s">
        <v>2215</v>
      </c>
      <c r="SQ29" t="s">
        <v>2214</v>
      </c>
      <c r="SR29" t="s">
        <v>2214</v>
      </c>
      <c r="SS29" t="s">
        <v>2214</v>
      </c>
      <c r="TG29" t="s">
        <v>2285</v>
      </c>
      <c r="TH29" t="s">
        <v>2215</v>
      </c>
      <c r="TI29" t="s">
        <v>2214</v>
      </c>
      <c r="TJ29" t="s">
        <v>2214</v>
      </c>
      <c r="TK29" t="s">
        <v>2214</v>
      </c>
      <c r="TL29" t="s">
        <v>2214</v>
      </c>
      <c r="TM29" t="s">
        <v>2214</v>
      </c>
      <c r="TN29" t="s">
        <v>2214</v>
      </c>
      <c r="TO29" t="s">
        <v>2215</v>
      </c>
      <c r="TP29" t="s">
        <v>2214</v>
      </c>
      <c r="TQ29" t="s">
        <v>2214</v>
      </c>
      <c r="TR29" t="s">
        <v>2214</v>
      </c>
      <c r="TS29" t="s">
        <v>2214</v>
      </c>
      <c r="TT29" t="s">
        <v>2214</v>
      </c>
      <c r="TU29" t="s">
        <v>2214</v>
      </c>
      <c r="TV29" t="s">
        <v>2214</v>
      </c>
      <c r="TW29" t="s">
        <v>2214</v>
      </c>
      <c r="TX29" t="s">
        <v>2214</v>
      </c>
      <c r="TY29" t="s">
        <v>2214</v>
      </c>
      <c r="TZ29" t="s">
        <v>2214</v>
      </c>
      <c r="UA29" t="s">
        <v>2214</v>
      </c>
      <c r="UB29" t="s">
        <v>2214</v>
      </c>
      <c r="UC29" t="s">
        <v>2215</v>
      </c>
      <c r="UD29" t="s">
        <v>2214</v>
      </c>
      <c r="UE29" t="s">
        <v>2969</v>
      </c>
      <c r="UF29" t="s">
        <v>2970</v>
      </c>
      <c r="UG29" t="s">
        <v>2215</v>
      </c>
      <c r="UH29" t="s">
        <v>2215</v>
      </c>
      <c r="UI29" t="s">
        <v>2214</v>
      </c>
      <c r="UJ29" t="s">
        <v>2215</v>
      </c>
      <c r="UK29" t="s">
        <v>2215</v>
      </c>
      <c r="UL29" t="s">
        <v>2214</v>
      </c>
      <c r="UM29" t="s">
        <v>2215</v>
      </c>
      <c r="UN29" t="s">
        <v>2971</v>
      </c>
      <c r="UP29" t="s">
        <v>2972</v>
      </c>
      <c r="UQ29">
        <v>356417508</v>
      </c>
      <c r="UR29" t="s">
        <v>2973</v>
      </c>
      <c r="US29" t="s">
        <v>2974</v>
      </c>
      <c r="UV29" t="s">
        <v>2253</v>
      </c>
      <c r="UW29" t="s">
        <v>2254</v>
      </c>
      <c r="UY29">
        <v>28</v>
      </c>
    </row>
    <row r="30" spans="1:571" x14ac:dyDescent="0.35">
      <c r="A30" t="s">
        <v>2975</v>
      </c>
      <c r="B30" t="s">
        <v>2976</v>
      </c>
      <c r="C30" t="s">
        <v>2917</v>
      </c>
      <c r="D30" t="s">
        <v>2210</v>
      </c>
      <c r="E30" t="s">
        <v>2211</v>
      </c>
      <c r="F30" s="1" t="s">
        <v>2977</v>
      </c>
      <c r="H30" t="s">
        <v>1307</v>
      </c>
      <c r="I30" t="s">
        <v>1325</v>
      </c>
      <c r="J30" t="s">
        <v>1421</v>
      </c>
      <c r="K30" t="s">
        <v>1331</v>
      </c>
      <c r="M30" t="s">
        <v>420</v>
      </c>
      <c r="O30" t="s">
        <v>412</v>
      </c>
      <c r="P30" t="s">
        <v>1681</v>
      </c>
      <c r="Q30" t="s">
        <v>426</v>
      </c>
      <c r="T30" t="s">
        <v>2978</v>
      </c>
      <c r="U30" t="s">
        <v>2214</v>
      </c>
      <c r="V30" t="s">
        <v>2215</v>
      </c>
      <c r="W30" t="s">
        <v>2214</v>
      </c>
      <c r="X30" t="s">
        <v>2215</v>
      </c>
      <c r="Y30" t="s">
        <v>2214</v>
      </c>
      <c r="Z30" t="s">
        <v>2214</v>
      </c>
      <c r="AA30" t="s">
        <v>2214</v>
      </c>
      <c r="AB30" t="s">
        <v>2214</v>
      </c>
      <c r="AC30" t="s">
        <v>2214</v>
      </c>
      <c r="AD30" t="s">
        <v>2214</v>
      </c>
      <c r="AE30" t="s">
        <v>2214</v>
      </c>
      <c r="AF30" t="s">
        <v>2214</v>
      </c>
      <c r="AG30" t="s">
        <v>2215</v>
      </c>
      <c r="AH30" t="s">
        <v>2979</v>
      </c>
      <c r="AJ30" t="s">
        <v>2980</v>
      </c>
      <c r="AK30" t="s">
        <v>2214</v>
      </c>
      <c r="AL30" t="s">
        <v>2214</v>
      </c>
      <c r="AM30" t="s">
        <v>2214</v>
      </c>
      <c r="AN30" t="s">
        <v>2214</v>
      </c>
      <c r="AO30" t="s">
        <v>2214</v>
      </c>
      <c r="AP30" t="s">
        <v>2214</v>
      </c>
      <c r="AQ30" t="s">
        <v>2215</v>
      </c>
      <c r="AR30" t="s">
        <v>2214</v>
      </c>
      <c r="AS30" t="s">
        <v>2215</v>
      </c>
      <c r="AT30" t="s">
        <v>2214</v>
      </c>
      <c r="AU30" t="s">
        <v>2214</v>
      </c>
      <c r="AV30" t="s">
        <v>2214</v>
      </c>
      <c r="AX30" t="s">
        <v>2981</v>
      </c>
      <c r="AY30" t="s">
        <v>2214</v>
      </c>
      <c r="AZ30" t="s">
        <v>2214</v>
      </c>
      <c r="BA30" t="s">
        <v>2214</v>
      </c>
      <c r="BB30" t="s">
        <v>2215</v>
      </c>
      <c r="BC30" t="s">
        <v>2214</v>
      </c>
      <c r="BD30" t="s">
        <v>2214</v>
      </c>
      <c r="BE30" t="s">
        <v>2215</v>
      </c>
      <c r="BF30" t="s">
        <v>2214</v>
      </c>
      <c r="BG30" t="s">
        <v>2215</v>
      </c>
      <c r="BH30" t="s">
        <v>2214</v>
      </c>
      <c r="BI30" t="s">
        <v>2214</v>
      </c>
      <c r="BJ30" t="s">
        <v>2214</v>
      </c>
      <c r="BL30" t="s">
        <v>1459</v>
      </c>
      <c r="BM30" t="s">
        <v>2982</v>
      </c>
      <c r="BN30" t="s">
        <v>2214</v>
      </c>
      <c r="BO30" t="s">
        <v>2215</v>
      </c>
      <c r="BP30" t="s">
        <v>2214</v>
      </c>
      <c r="BQ30" t="s">
        <v>2214</v>
      </c>
      <c r="BR30" t="s">
        <v>2214</v>
      </c>
      <c r="BS30" t="s">
        <v>2215</v>
      </c>
      <c r="BT30" t="s">
        <v>2214</v>
      </c>
      <c r="BU30" t="s">
        <v>2215</v>
      </c>
      <c r="BV30" t="s">
        <v>2983</v>
      </c>
      <c r="BW30" t="s">
        <v>2984</v>
      </c>
      <c r="BX30" t="s">
        <v>2214</v>
      </c>
      <c r="BY30" t="s">
        <v>2215</v>
      </c>
      <c r="BZ30" t="s">
        <v>2214</v>
      </c>
      <c r="CA30" t="s">
        <v>2214</v>
      </c>
      <c r="CB30" t="s">
        <v>2214</v>
      </c>
      <c r="CC30" t="s">
        <v>2214</v>
      </c>
      <c r="CD30" t="s">
        <v>2215</v>
      </c>
      <c r="CE30" t="s">
        <v>2214</v>
      </c>
      <c r="CF30" t="s">
        <v>2214</v>
      </c>
      <c r="CG30" t="s">
        <v>2214</v>
      </c>
      <c r="CH30" t="s">
        <v>2215</v>
      </c>
      <c r="CI30" t="s">
        <v>2214</v>
      </c>
      <c r="CJ30" t="s">
        <v>2214</v>
      </c>
      <c r="CK30" t="s">
        <v>2214</v>
      </c>
      <c r="CM30" t="s">
        <v>391</v>
      </c>
      <c r="CN30" t="s">
        <v>2214</v>
      </c>
      <c r="CO30" t="s">
        <v>2214</v>
      </c>
      <c r="CP30" t="s">
        <v>2214</v>
      </c>
      <c r="CQ30" t="s">
        <v>2214</v>
      </c>
      <c r="CR30" t="s">
        <v>2214</v>
      </c>
      <c r="CS30" t="s">
        <v>2214</v>
      </c>
      <c r="CT30" t="s">
        <v>2215</v>
      </c>
      <c r="CU30" t="s">
        <v>2214</v>
      </c>
      <c r="CV30" t="s">
        <v>2214</v>
      </c>
      <c r="CW30" t="s">
        <v>2214</v>
      </c>
      <c r="CX30" t="s">
        <v>2214</v>
      </c>
      <c r="CY30" t="s">
        <v>2214</v>
      </c>
      <c r="CZ30" t="s">
        <v>2214</v>
      </c>
      <c r="DA30" t="s">
        <v>2214</v>
      </c>
      <c r="DC30" t="s">
        <v>453</v>
      </c>
      <c r="DQ30" t="s">
        <v>453</v>
      </c>
      <c r="DR30" t="s">
        <v>453</v>
      </c>
      <c r="DS30" t="s">
        <v>459</v>
      </c>
      <c r="DT30" t="s">
        <v>457</v>
      </c>
      <c r="DU30" t="s">
        <v>455</v>
      </c>
      <c r="DV30" t="s">
        <v>2221</v>
      </c>
      <c r="DW30" t="s">
        <v>2214</v>
      </c>
      <c r="DX30" t="s">
        <v>2215</v>
      </c>
      <c r="DY30" t="s">
        <v>2214</v>
      </c>
      <c r="DZ30" t="s">
        <v>2215</v>
      </c>
      <c r="EA30" t="s">
        <v>2214</v>
      </c>
      <c r="EB30" t="s">
        <v>2214</v>
      </c>
      <c r="ED30" t="s">
        <v>2985</v>
      </c>
      <c r="EE30" t="s">
        <v>2214</v>
      </c>
      <c r="EF30" t="s">
        <v>2215</v>
      </c>
      <c r="EG30" t="s">
        <v>2215</v>
      </c>
      <c r="EH30" t="s">
        <v>2215</v>
      </c>
      <c r="EI30" t="s">
        <v>2215</v>
      </c>
      <c r="EJ30" t="s">
        <v>2215</v>
      </c>
      <c r="EK30" t="s">
        <v>2214</v>
      </c>
      <c r="EL30" t="s">
        <v>2986</v>
      </c>
      <c r="EM30" t="s">
        <v>457</v>
      </c>
      <c r="EN30" t="s">
        <v>2987</v>
      </c>
      <c r="EO30" t="s">
        <v>2215</v>
      </c>
      <c r="EP30" t="s">
        <v>2215</v>
      </c>
      <c r="EQ30" t="s">
        <v>2214</v>
      </c>
      <c r="ER30" t="s">
        <v>2214</v>
      </c>
      <c r="ES30" t="s">
        <v>2214</v>
      </c>
      <c r="ET30" t="s">
        <v>2215</v>
      </c>
      <c r="EU30" t="s">
        <v>2214</v>
      </c>
      <c r="EV30" t="s">
        <v>2214</v>
      </c>
      <c r="EW30" t="s">
        <v>2214</v>
      </c>
      <c r="EX30" t="s">
        <v>2214</v>
      </c>
      <c r="EY30" t="s">
        <v>2214</v>
      </c>
      <c r="EZ30" t="s">
        <v>2214</v>
      </c>
      <c r="FB30" t="s">
        <v>2988</v>
      </c>
      <c r="FC30" t="s">
        <v>2214</v>
      </c>
      <c r="FD30" t="s">
        <v>2215</v>
      </c>
      <c r="FE30" t="s">
        <v>2214</v>
      </c>
      <c r="FF30" t="s">
        <v>2215</v>
      </c>
      <c r="FG30" t="s">
        <v>2215</v>
      </c>
      <c r="FH30" t="s">
        <v>2215</v>
      </c>
      <c r="FI30" t="s">
        <v>2215</v>
      </c>
      <c r="FJ30" t="s">
        <v>2214</v>
      </c>
      <c r="FK30" t="s">
        <v>2214</v>
      </c>
      <c r="FL30" t="s">
        <v>2214</v>
      </c>
      <c r="FO30" t="s">
        <v>2989</v>
      </c>
      <c r="FP30" t="s">
        <v>2214</v>
      </c>
      <c r="FQ30" t="s">
        <v>2215</v>
      </c>
      <c r="FR30" t="s">
        <v>2214</v>
      </c>
      <c r="FS30" t="s">
        <v>2214</v>
      </c>
      <c r="FT30" t="s">
        <v>2214</v>
      </c>
      <c r="FU30" t="s">
        <v>2214</v>
      </c>
      <c r="FV30" t="s">
        <v>2215</v>
      </c>
      <c r="FW30" t="s">
        <v>2215</v>
      </c>
      <c r="FX30" t="s">
        <v>2214</v>
      </c>
      <c r="FY30" t="s">
        <v>2214</v>
      </c>
      <c r="FZ30" t="s">
        <v>2215</v>
      </c>
      <c r="GA30" t="s">
        <v>2214</v>
      </c>
      <c r="GB30" t="s">
        <v>2214</v>
      </c>
      <c r="GD30" t="s">
        <v>2990</v>
      </c>
      <c r="GE30" t="s">
        <v>2214</v>
      </c>
      <c r="GF30" t="s">
        <v>2214</v>
      </c>
      <c r="GG30" t="s">
        <v>2214</v>
      </c>
      <c r="GH30" t="s">
        <v>2214</v>
      </c>
      <c r="GI30" t="s">
        <v>2214</v>
      </c>
      <c r="GJ30" t="s">
        <v>2214</v>
      </c>
      <c r="GK30" t="s">
        <v>2215</v>
      </c>
      <c r="GL30" t="s">
        <v>2215</v>
      </c>
      <c r="GM30" t="s">
        <v>2214</v>
      </c>
      <c r="GN30" t="s">
        <v>2991</v>
      </c>
      <c r="GO30" t="s">
        <v>2854</v>
      </c>
      <c r="GP30" t="s">
        <v>2215</v>
      </c>
      <c r="GQ30" t="s">
        <v>2214</v>
      </c>
      <c r="GR30" t="s">
        <v>2215</v>
      </c>
      <c r="GS30" t="s">
        <v>2215</v>
      </c>
      <c r="GT30" t="s">
        <v>2214</v>
      </c>
      <c r="GU30" t="s">
        <v>2215</v>
      </c>
      <c r="GV30" t="s">
        <v>2214</v>
      </c>
      <c r="GW30" t="s">
        <v>2214</v>
      </c>
      <c r="GX30" t="s">
        <v>2214</v>
      </c>
      <c r="GY30" t="s">
        <v>2214</v>
      </c>
      <c r="HD30" t="s">
        <v>2855</v>
      </c>
      <c r="HE30" t="s">
        <v>2214</v>
      </c>
      <c r="HF30" t="s">
        <v>2215</v>
      </c>
      <c r="HG30" t="s">
        <v>2215</v>
      </c>
      <c r="HH30" t="s">
        <v>2215</v>
      </c>
      <c r="HI30" t="s">
        <v>2214</v>
      </c>
      <c r="HJ30" t="s">
        <v>2214</v>
      </c>
      <c r="HK30" t="s">
        <v>2214</v>
      </c>
      <c r="HL30" t="s">
        <v>2214</v>
      </c>
      <c r="HM30" t="s">
        <v>2214</v>
      </c>
      <c r="HN30" t="s">
        <v>2214</v>
      </c>
      <c r="HO30" t="s">
        <v>2214</v>
      </c>
      <c r="HP30" t="s">
        <v>2214</v>
      </c>
      <c r="HQ30" t="s">
        <v>2214</v>
      </c>
      <c r="HT30" t="s">
        <v>2992</v>
      </c>
      <c r="HU30" t="s">
        <v>2214</v>
      </c>
      <c r="HV30" t="s">
        <v>2214</v>
      </c>
      <c r="HW30" t="s">
        <v>2214</v>
      </c>
      <c r="HX30" t="s">
        <v>2215</v>
      </c>
      <c r="HY30" t="s">
        <v>2215</v>
      </c>
      <c r="HZ30" t="s">
        <v>2214</v>
      </c>
      <c r="IA30" t="s">
        <v>2214</v>
      </c>
      <c r="IB30" t="s">
        <v>2214</v>
      </c>
      <c r="IC30" t="s">
        <v>2214</v>
      </c>
      <c r="ID30" t="s">
        <v>2214</v>
      </c>
      <c r="IE30" t="s">
        <v>2214</v>
      </c>
      <c r="IF30" t="s">
        <v>2215</v>
      </c>
      <c r="IG30" t="s">
        <v>2214</v>
      </c>
      <c r="IH30" t="s">
        <v>2214</v>
      </c>
      <c r="II30" t="s">
        <v>2993</v>
      </c>
      <c r="IK30" t="s">
        <v>2480</v>
      </c>
      <c r="IL30" t="s">
        <v>2214</v>
      </c>
      <c r="IM30" t="s">
        <v>2214</v>
      </c>
      <c r="IN30" t="s">
        <v>2214</v>
      </c>
      <c r="IO30" t="s">
        <v>2215</v>
      </c>
      <c r="IP30" t="s">
        <v>2215</v>
      </c>
      <c r="IQ30" t="s">
        <v>2214</v>
      </c>
      <c r="IR30" t="s">
        <v>2214</v>
      </c>
      <c r="IS30" t="s">
        <v>2215</v>
      </c>
      <c r="IT30" t="s">
        <v>2214</v>
      </c>
      <c r="IU30" t="s">
        <v>2214</v>
      </c>
      <c r="IV30" t="s">
        <v>2214</v>
      </c>
      <c r="IW30" t="s">
        <v>2214</v>
      </c>
      <c r="IX30" t="s">
        <v>2214</v>
      </c>
      <c r="IY30" t="s">
        <v>2214</v>
      </c>
      <c r="JB30" t="s">
        <v>2633</v>
      </c>
      <c r="JC30" t="s">
        <v>2214</v>
      </c>
      <c r="JD30" t="s">
        <v>2214</v>
      </c>
      <c r="JE30" t="s">
        <v>2214</v>
      </c>
      <c r="JF30" t="s">
        <v>2215</v>
      </c>
      <c r="JG30" t="s">
        <v>2215</v>
      </c>
      <c r="JH30" t="s">
        <v>2214</v>
      </c>
      <c r="JI30" t="s">
        <v>2214</v>
      </c>
      <c r="JJ30" t="s">
        <v>2214</v>
      </c>
      <c r="JK30" t="s">
        <v>2214</v>
      </c>
      <c r="JL30" t="s">
        <v>2214</v>
      </c>
      <c r="JM30" t="s">
        <v>2214</v>
      </c>
      <c r="JN30" t="s">
        <v>2214</v>
      </c>
      <c r="JO30" t="s">
        <v>2214</v>
      </c>
      <c r="JP30" t="s">
        <v>2214</v>
      </c>
      <c r="JS30" t="s">
        <v>2714</v>
      </c>
      <c r="JT30" t="s">
        <v>2214</v>
      </c>
      <c r="JU30" t="s">
        <v>2214</v>
      </c>
      <c r="JV30" t="s">
        <v>2215</v>
      </c>
      <c r="JW30" t="s">
        <v>2215</v>
      </c>
      <c r="JX30" t="s">
        <v>2215</v>
      </c>
      <c r="JY30" t="s">
        <v>2215</v>
      </c>
      <c r="JZ30" t="s">
        <v>2214</v>
      </c>
      <c r="KA30" t="s">
        <v>2215</v>
      </c>
      <c r="KB30" t="s">
        <v>2214</v>
      </c>
      <c r="KC30" t="s">
        <v>2214</v>
      </c>
      <c r="KD30" t="s">
        <v>2214</v>
      </c>
      <c r="KE30" t="s">
        <v>2214</v>
      </c>
      <c r="KF30" t="s">
        <v>2214</v>
      </c>
      <c r="KG30" t="s">
        <v>2214</v>
      </c>
      <c r="KJ30" t="s">
        <v>2525</v>
      </c>
      <c r="KK30" t="s">
        <v>2214</v>
      </c>
      <c r="KL30" t="s">
        <v>2214</v>
      </c>
      <c r="KM30" t="s">
        <v>2214</v>
      </c>
      <c r="KN30" t="s">
        <v>2214</v>
      </c>
      <c r="KO30" t="s">
        <v>2214</v>
      </c>
      <c r="KP30" t="s">
        <v>2214</v>
      </c>
      <c r="KQ30" t="s">
        <v>2215</v>
      </c>
      <c r="KR30" t="s">
        <v>2214</v>
      </c>
      <c r="KS30" t="s">
        <v>2215</v>
      </c>
      <c r="KT30" t="s">
        <v>2215</v>
      </c>
      <c r="KU30" t="s">
        <v>2214</v>
      </c>
      <c r="KV30" t="s">
        <v>2214</v>
      </c>
      <c r="KW30" t="s">
        <v>2214</v>
      </c>
      <c r="KX30" t="s">
        <v>2214</v>
      </c>
      <c r="KY30" t="s">
        <v>2215</v>
      </c>
      <c r="KZ30" t="s">
        <v>2214</v>
      </c>
      <c r="LA30" t="s">
        <v>2994</v>
      </c>
      <c r="LB30" t="s">
        <v>2995</v>
      </c>
      <c r="LC30" t="s">
        <v>2214</v>
      </c>
      <c r="LD30" t="s">
        <v>2214</v>
      </c>
      <c r="LE30" t="s">
        <v>2214</v>
      </c>
      <c r="LF30" t="s">
        <v>2215</v>
      </c>
      <c r="LG30" t="s">
        <v>2214</v>
      </c>
      <c r="LH30" t="s">
        <v>2214</v>
      </c>
      <c r="LI30" t="s">
        <v>2215</v>
      </c>
      <c r="LJ30" t="s">
        <v>2214</v>
      </c>
      <c r="LK30" t="s">
        <v>2214</v>
      </c>
      <c r="LL30" t="s">
        <v>2214</v>
      </c>
      <c r="LM30" t="s">
        <v>2214</v>
      </c>
      <c r="LN30" t="s">
        <v>2215</v>
      </c>
      <c r="LO30" t="s">
        <v>2214</v>
      </c>
      <c r="LP30" t="s">
        <v>2215</v>
      </c>
      <c r="LQ30" t="s">
        <v>2214</v>
      </c>
      <c r="LR30" t="s">
        <v>2996</v>
      </c>
      <c r="LS30" t="s">
        <v>2997</v>
      </c>
      <c r="LT30" t="s">
        <v>2215</v>
      </c>
      <c r="LU30" t="s">
        <v>2215</v>
      </c>
      <c r="LV30" t="s">
        <v>2215</v>
      </c>
      <c r="LW30" t="s">
        <v>2214</v>
      </c>
      <c r="LX30" t="s">
        <v>2214</v>
      </c>
      <c r="LY30" t="s">
        <v>2214</v>
      </c>
      <c r="LZ30" t="s">
        <v>2214</v>
      </c>
      <c r="MA30" t="s">
        <v>2214</v>
      </c>
      <c r="MB30" t="s">
        <v>2214</v>
      </c>
      <c r="MC30" t="s">
        <v>2214</v>
      </c>
      <c r="MD30" t="s">
        <v>2214</v>
      </c>
      <c r="ME30" t="s">
        <v>2214</v>
      </c>
      <c r="MF30" t="s">
        <v>2214</v>
      </c>
      <c r="MG30" t="s">
        <v>2215</v>
      </c>
      <c r="MH30" t="s">
        <v>2214</v>
      </c>
      <c r="MI30" t="s">
        <v>2998</v>
      </c>
      <c r="MJ30" t="s">
        <v>2999</v>
      </c>
      <c r="MK30" t="s">
        <v>2215</v>
      </c>
      <c r="ML30" t="s">
        <v>2215</v>
      </c>
      <c r="MM30" t="s">
        <v>2214</v>
      </c>
      <c r="MN30" t="s">
        <v>2214</v>
      </c>
      <c r="MO30" t="s">
        <v>2214</v>
      </c>
      <c r="MP30" t="s">
        <v>2214</v>
      </c>
      <c r="MQ30" t="s">
        <v>2215</v>
      </c>
      <c r="MR30" t="s">
        <v>2214</v>
      </c>
      <c r="MS30" t="s">
        <v>2215</v>
      </c>
      <c r="MT30" t="s">
        <v>2214</v>
      </c>
      <c r="MU30" t="s">
        <v>2215</v>
      </c>
      <c r="MV30" t="s">
        <v>2214</v>
      </c>
      <c r="MW30" t="s">
        <v>2214</v>
      </c>
      <c r="MX30" t="s">
        <v>2214</v>
      </c>
      <c r="MY30" t="s">
        <v>2214</v>
      </c>
      <c r="NA30" t="s">
        <v>3000</v>
      </c>
      <c r="NB30" t="s">
        <v>2215</v>
      </c>
      <c r="NC30" t="s">
        <v>2215</v>
      </c>
      <c r="ND30" t="s">
        <v>2215</v>
      </c>
      <c r="NE30" t="s">
        <v>2214</v>
      </c>
      <c r="NF30" t="s">
        <v>2214</v>
      </c>
      <c r="NG30" t="s">
        <v>2214</v>
      </c>
      <c r="NH30" t="s">
        <v>2214</v>
      </c>
      <c r="NI30" t="s">
        <v>2214</v>
      </c>
      <c r="NJ30" t="s">
        <v>2215</v>
      </c>
      <c r="NK30" t="s">
        <v>2214</v>
      </c>
      <c r="NL30" t="s">
        <v>2214</v>
      </c>
      <c r="NM30" t="s">
        <v>2214</v>
      </c>
      <c r="NN30" t="s">
        <v>2214</v>
      </c>
      <c r="NO30" t="s">
        <v>2214</v>
      </c>
      <c r="NP30" t="s">
        <v>2214</v>
      </c>
      <c r="NR30" t="s">
        <v>3001</v>
      </c>
      <c r="NS30" t="s">
        <v>2214</v>
      </c>
      <c r="NT30" t="s">
        <v>2214</v>
      </c>
      <c r="NU30" t="s">
        <v>2214</v>
      </c>
      <c r="NV30" t="s">
        <v>2214</v>
      </c>
      <c r="NW30" t="s">
        <v>2214</v>
      </c>
      <c r="NX30" t="s">
        <v>2214</v>
      </c>
      <c r="NY30" t="s">
        <v>2214</v>
      </c>
      <c r="NZ30" t="s">
        <v>2214</v>
      </c>
      <c r="OA30" t="s">
        <v>2215</v>
      </c>
      <c r="OB30" t="s">
        <v>2214</v>
      </c>
      <c r="OC30" t="s">
        <v>2214</v>
      </c>
      <c r="OD30" t="s">
        <v>2215</v>
      </c>
      <c r="OE30" t="s">
        <v>2214</v>
      </c>
      <c r="OF30" t="s">
        <v>2214</v>
      </c>
      <c r="OG30" t="s">
        <v>2214</v>
      </c>
      <c r="OJ30" t="s">
        <v>3002</v>
      </c>
      <c r="OK30" t="s">
        <v>2214</v>
      </c>
      <c r="OL30" t="s">
        <v>2214</v>
      </c>
      <c r="OM30" t="s">
        <v>2214</v>
      </c>
      <c r="ON30" t="s">
        <v>2214</v>
      </c>
      <c r="OO30" t="s">
        <v>2215</v>
      </c>
      <c r="OP30" t="s">
        <v>2215</v>
      </c>
      <c r="OQ30" t="s">
        <v>2214</v>
      </c>
      <c r="OR30" t="s">
        <v>2214</v>
      </c>
      <c r="OS30" t="s">
        <v>2214</v>
      </c>
      <c r="OT30" t="s">
        <v>2214</v>
      </c>
      <c r="OU30" t="s">
        <v>2215</v>
      </c>
      <c r="OV30" t="s">
        <v>2214</v>
      </c>
      <c r="OW30" t="s">
        <v>2214</v>
      </c>
      <c r="OX30" t="s">
        <v>2214</v>
      </c>
      <c r="OY30" t="s">
        <v>2215</v>
      </c>
      <c r="OZ30" t="s">
        <v>2214</v>
      </c>
      <c r="PA30" t="s">
        <v>2215</v>
      </c>
      <c r="PB30" t="s">
        <v>2214</v>
      </c>
      <c r="PC30" t="s">
        <v>2214</v>
      </c>
      <c r="PD30" t="s">
        <v>2214</v>
      </c>
      <c r="PE30" t="s">
        <v>2215</v>
      </c>
      <c r="PF30" t="s">
        <v>2214</v>
      </c>
      <c r="PH30" t="s">
        <v>3003</v>
      </c>
      <c r="PI30" t="s">
        <v>2214</v>
      </c>
      <c r="PJ30" t="s">
        <v>2215</v>
      </c>
      <c r="PK30" t="s">
        <v>2215</v>
      </c>
      <c r="PL30" t="s">
        <v>2215</v>
      </c>
      <c r="PM30" t="s">
        <v>2215</v>
      </c>
      <c r="PN30" t="s">
        <v>2214</v>
      </c>
      <c r="PO30" t="s">
        <v>2215</v>
      </c>
      <c r="PP30" t="s">
        <v>2214</v>
      </c>
      <c r="PQ30" t="s">
        <v>2214</v>
      </c>
      <c r="PR30" t="s">
        <v>2214</v>
      </c>
      <c r="PS30" t="s">
        <v>2214</v>
      </c>
      <c r="PU30" t="s">
        <v>1063</v>
      </c>
      <c r="PV30" t="s">
        <v>2215</v>
      </c>
      <c r="PW30" t="s">
        <v>2214</v>
      </c>
      <c r="PX30" t="s">
        <v>2214</v>
      </c>
      <c r="PY30" t="s">
        <v>2214</v>
      </c>
      <c r="PZ30" t="s">
        <v>2214</v>
      </c>
      <c r="QA30" t="s">
        <v>2214</v>
      </c>
      <c r="QB30" t="s">
        <v>2214</v>
      </c>
      <c r="QF30" t="s">
        <v>1602</v>
      </c>
      <c r="QG30" t="s">
        <v>1600</v>
      </c>
      <c r="QH30" t="s">
        <v>1594</v>
      </c>
      <c r="QI30" t="s">
        <v>1594</v>
      </c>
      <c r="QJ30" t="s">
        <v>1596</v>
      </c>
      <c r="QK30" t="s">
        <v>1594</v>
      </c>
      <c r="QM30" t="s">
        <v>2245</v>
      </c>
      <c r="QN30" t="s">
        <v>2214</v>
      </c>
      <c r="QO30" t="s">
        <v>2215</v>
      </c>
      <c r="QP30" t="s">
        <v>2215</v>
      </c>
      <c r="QQ30" t="s">
        <v>2215</v>
      </c>
      <c r="QR30" t="s">
        <v>2214</v>
      </c>
      <c r="QS30" t="s">
        <v>2214</v>
      </c>
      <c r="QT30" t="s">
        <v>2214</v>
      </c>
      <c r="QU30" t="s">
        <v>2214</v>
      </c>
      <c r="QV30" t="s">
        <v>2214</v>
      </c>
      <c r="QW30" t="s">
        <v>2214</v>
      </c>
      <c r="QY30" t="s">
        <v>2284</v>
      </c>
      <c r="QZ30" t="s">
        <v>2214</v>
      </c>
      <c r="RA30" t="s">
        <v>2215</v>
      </c>
      <c r="RB30" t="s">
        <v>2215</v>
      </c>
      <c r="RC30" t="s">
        <v>2214</v>
      </c>
      <c r="RD30" t="s">
        <v>2214</v>
      </c>
      <c r="RE30" t="s">
        <v>2214</v>
      </c>
      <c r="RF30" t="s">
        <v>2214</v>
      </c>
      <c r="RG30" t="s">
        <v>2214</v>
      </c>
      <c r="RH30" t="s">
        <v>2214</v>
      </c>
      <c r="RI30" t="s">
        <v>2214</v>
      </c>
      <c r="SI30" t="s">
        <v>1617</v>
      </c>
      <c r="SJ30" t="s">
        <v>2214</v>
      </c>
      <c r="SK30" t="s">
        <v>2214</v>
      </c>
      <c r="SL30" t="s">
        <v>2214</v>
      </c>
      <c r="SM30" t="s">
        <v>2214</v>
      </c>
      <c r="SN30" t="s">
        <v>2214</v>
      </c>
      <c r="SO30" t="s">
        <v>2214</v>
      </c>
      <c r="SP30" t="s">
        <v>2215</v>
      </c>
      <c r="SQ30" t="s">
        <v>2214</v>
      </c>
      <c r="SR30" t="s">
        <v>2214</v>
      </c>
      <c r="SS30" t="s">
        <v>2214</v>
      </c>
      <c r="TG30" t="s">
        <v>3004</v>
      </c>
      <c r="TH30" t="s">
        <v>2215</v>
      </c>
      <c r="TI30" t="s">
        <v>2214</v>
      </c>
      <c r="TJ30" t="s">
        <v>2214</v>
      </c>
      <c r="TK30" t="s">
        <v>2214</v>
      </c>
      <c r="TL30" t="s">
        <v>2214</v>
      </c>
      <c r="TM30" t="s">
        <v>2214</v>
      </c>
      <c r="TN30" t="s">
        <v>2214</v>
      </c>
      <c r="TO30" t="s">
        <v>2215</v>
      </c>
      <c r="TP30" t="s">
        <v>2214</v>
      </c>
      <c r="TQ30" t="s">
        <v>2214</v>
      </c>
      <c r="TR30" t="s">
        <v>2215</v>
      </c>
      <c r="TS30" t="s">
        <v>2214</v>
      </c>
      <c r="TT30" t="s">
        <v>2214</v>
      </c>
      <c r="TU30" t="s">
        <v>2214</v>
      </c>
      <c r="TV30" t="s">
        <v>2214</v>
      </c>
      <c r="TW30" t="s">
        <v>2214</v>
      </c>
      <c r="TX30" t="s">
        <v>2214</v>
      </c>
      <c r="TY30" t="s">
        <v>2214</v>
      </c>
      <c r="TZ30" t="s">
        <v>2214</v>
      </c>
      <c r="UA30" t="s">
        <v>2214</v>
      </c>
      <c r="UB30" t="s">
        <v>2214</v>
      </c>
      <c r="UC30" t="s">
        <v>2214</v>
      </c>
      <c r="UD30" t="s">
        <v>2214</v>
      </c>
      <c r="UF30" t="s">
        <v>3005</v>
      </c>
      <c r="UG30" t="s">
        <v>2215</v>
      </c>
      <c r="UH30" t="s">
        <v>2214</v>
      </c>
      <c r="UI30" t="s">
        <v>2214</v>
      </c>
      <c r="UJ30" t="s">
        <v>2215</v>
      </c>
      <c r="UK30" t="s">
        <v>2215</v>
      </c>
      <c r="UL30" t="s">
        <v>2214</v>
      </c>
      <c r="UM30" t="s">
        <v>2214</v>
      </c>
      <c r="UP30" t="s">
        <v>3006</v>
      </c>
      <c r="UQ30">
        <v>356417517</v>
      </c>
      <c r="UR30" t="s">
        <v>3007</v>
      </c>
      <c r="US30" t="s">
        <v>3008</v>
      </c>
      <c r="UV30" t="s">
        <v>2253</v>
      </c>
      <c r="UW30" t="s">
        <v>2254</v>
      </c>
      <c r="UY30">
        <v>29</v>
      </c>
    </row>
    <row r="31" spans="1:571" x14ac:dyDescent="0.35">
      <c r="A31" t="s">
        <v>3009</v>
      </c>
      <c r="B31" t="s">
        <v>3010</v>
      </c>
      <c r="C31" t="s">
        <v>2841</v>
      </c>
      <c r="D31" t="s">
        <v>2326</v>
      </c>
      <c r="E31" t="s">
        <v>2211</v>
      </c>
      <c r="F31" s="1" t="s">
        <v>3011</v>
      </c>
      <c r="H31" t="s">
        <v>1307</v>
      </c>
      <c r="I31" t="s">
        <v>1319</v>
      </c>
      <c r="J31" t="s">
        <v>1379</v>
      </c>
      <c r="K31" t="s">
        <v>1331</v>
      </c>
      <c r="M31" t="s">
        <v>420</v>
      </c>
      <c r="O31" t="s">
        <v>414</v>
      </c>
      <c r="P31" t="s">
        <v>1683</v>
      </c>
      <c r="Q31" t="s">
        <v>424</v>
      </c>
      <c r="T31" t="s">
        <v>3012</v>
      </c>
      <c r="U31" t="s">
        <v>2214</v>
      </c>
      <c r="V31" t="s">
        <v>2215</v>
      </c>
      <c r="W31" t="s">
        <v>2214</v>
      </c>
      <c r="X31" t="s">
        <v>2214</v>
      </c>
      <c r="Y31" t="s">
        <v>2214</v>
      </c>
      <c r="Z31" t="s">
        <v>2215</v>
      </c>
      <c r="AA31" t="s">
        <v>2215</v>
      </c>
      <c r="AB31" t="s">
        <v>2214</v>
      </c>
      <c r="AC31" t="s">
        <v>2214</v>
      </c>
      <c r="AD31" t="s">
        <v>2214</v>
      </c>
      <c r="AE31" t="s">
        <v>2214</v>
      </c>
      <c r="AF31" t="s">
        <v>2214</v>
      </c>
      <c r="AG31" t="s">
        <v>2214</v>
      </c>
      <c r="AJ31" t="s">
        <v>502</v>
      </c>
      <c r="AK31" t="s">
        <v>2214</v>
      </c>
      <c r="AL31" t="s">
        <v>2214</v>
      </c>
      <c r="AM31" t="s">
        <v>2214</v>
      </c>
      <c r="AN31" t="s">
        <v>2215</v>
      </c>
      <c r="AO31" t="s">
        <v>2214</v>
      </c>
      <c r="AP31" t="s">
        <v>2214</v>
      </c>
      <c r="AQ31" t="s">
        <v>2214</v>
      </c>
      <c r="AR31" t="s">
        <v>2214</v>
      </c>
      <c r="AS31" t="s">
        <v>2214</v>
      </c>
      <c r="AT31" t="s">
        <v>2214</v>
      </c>
      <c r="AU31" t="s">
        <v>2214</v>
      </c>
      <c r="AV31" t="s">
        <v>2214</v>
      </c>
      <c r="AX31" t="s">
        <v>2587</v>
      </c>
      <c r="AY31" t="s">
        <v>2214</v>
      </c>
      <c r="AZ31" t="s">
        <v>2215</v>
      </c>
      <c r="BA31" t="s">
        <v>2214</v>
      </c>
      <c r="BB31" t="s">
        <v>2214</v>
      </c>
      <c r="BC31" t="s">
        <v>2214</v>
      </c>
      <c r="BD31" t="s">
        <v>2215</v>
      </c>
      <c r="BE31" t="s">
        <v>2214</v>
      </c>
      <c r="BF31" t="s">
        <v>2214</v>
      </c>
      <c r="BG31" t="s">
        <v>2214</v>
      </c>
      <c r="BH31" t="s">
        <v>2214</v>
      </c>
      <c r="BI31" t="s">
        <v>2214</v>
      </c>
      <c r="BJ31" t="s">
        <v>2214</v>
      </c>
      <c r="BL31" t="s">
        <v>1457</v>
      </c>
      <c r="BM31" t="s">
        <v>3013</v>
      </c>
      <c r="BN31" t="s">
        <v>2214</v>
      </c>
      <c r="BO31" t="s">
        <v>2215</v>
      </c>
      <c r="BP31" t="s">
        <v>2214</v>
      </c>
      <c r="BQ31" t="s">
        <v>2215</v>
      </c>
      <c r="BR31" t="s">
        <v>2214</v>
      </c>
      <c r="BS31" t="s">
        <v>2214</v>
      </c>
      <c r="BT31" t="s">
        <v>2214</v>
      </c>
      <c r="BU31" t="s">
        <v>2214</v>
      </c>
      <c r="BW31" t="s">
        <v>2449</v>
      </c>
      <c r="BX31" t="s">
        <v>2214</v>
      </c>
      <c r="BY31" t="s">
        <v>2215</v>
      </c>
      <c r="BZ31" t="s">
        <v>2214</v>
      </c>
      <c r="CA31" t="s">
        <v>2214</v>
      </c>
      <c r="CB31" t="s">
        <v>2214</v>
      </c>
      <c r="CC31" t="s">
        <v>2215</v>
      </c>
      <c r="CD31" t="s">
        <v>2214</v>
      </c>
      <c r="CE31" t="s">
        <v>2214</v>
      </c>
      <c r="CF31" t="s">
        <v>2214</v>
      </c>
      <c r="CG31" t="s">
        <v>2214</v>
      </c>
      <c r="CH31" t="s">
        <v>2214</v>
      </c>
      <c r="CI31" t="s">
        <v>2214</v>
      </c>
      <c r="CJ31" t="s">
        <v>2214</v>
      </c>
      <c r="CK31" t="s">
        <v>2214</v>
      </c>
      <c r="CM31" t="s">
        <v>510</v>
      </c>
      <c r="CN31" t="s">
        <v>2214</v>
      </c>
      <c r="CO31" t="s">
        <v>2214</v>
      </c>
      <c r="CP31" t="s">
        <v>2214</v>
      </c>
      <c r="CQ31" t="s">
        <v>2214</v>
      </c>
      <c r="CR31" t="s">
        <v>2214</v>
      </c>
      <c r="CS31" t="s">
        <v>2215</v>
      </c>
      <c r="CT31" t="s">
        <v>2214</v>
      </c>
      <c r="CU31" t="s">
        <v>2214</v>
      </c>
      <c r="CV31" t="s">
        <v>2214</v>
      </c>
      <c r="CW31" t="s">
        <v>2214</v>
      </c>
      <c r="CX31" t="s">
        <v>2214</v>
      </c>
      <c r="CY31" t="s">
        <v>2214</v>
      </c>
      <c r="CZ31" t="s">
        <v>2214</v>
      </c>
      <c r="DA31" t="s">
        <v>2214</v>
      </c>
      <c r="DC31" t="s">
        <v>453</v>
      </c>
      <c r="DQ31" t="s">
        <v>457</v>
      </c>
      <c r="DR31" t="s">
        <v>459</v>
      </c>
      <c r="DS31" t="s">
        <v>461</v>
      </c>
      <c r="DT31" t="s">
        <v>459</v>
      </c>
      <c r="DU31" t="s">
        <v>459</v>
      </c>
      <c r="DV31" t="s">
        <v>1696</v>
      </c>
      <c r="DW31" t="s">
        <v>2214</v>
      </c>
      <c r="DX31" t="s">
        <v>2215</v>
      </c>
      <c r="DY31" t="s">
        <v>2214</v>
      </c>
      <c r="DZ31" t="s">
        <v>2214</v>
      </c>
      <c r="EA31" t="s">
        <v>2214</v>
      </c>
      <c r="EB31" t="s">
        <v>2214</v>
      </c>
      <c r="ED31" t="s">
        <v>3014</v>
      </c>
      <c r="EE31" t="s">
        <v>2214</v>
      </c>
      <c r="EF31" t="s">
        <v>2215</v>
      </c>
      <c r="EG31" t="s">
        <v>2215</v>
      </c>
      <c r="EH31" t="s">
        <v>2214</v>
      </c>
      <c r="EI31" t="s">
        <v>2214</v>
      </c>
      <c r="EJ31" t="s">
        <v>2214</v>
      </c>
      <c r="EK31" t="s">
        <v>2214</v>
      </c>
      <c r="EM31" t="s">
        <v>453</v>
      </c>
      <c r="EN31" t="s">
        <v>523</v>
      </c>
      <c r="EO31" t="s">
        <v>2214</v>
      </c>
      <c r="EP31" t="s">
        <v>2214</v>
      </c>
      <c r="EQ31" t="s">
        <v>2214</v>
      </c>
      <c r="ER31" t="s">
        <v>2214</v>
      </c>
      <c r="ES31" t="s">
        <v>2214</v>
      </c>
      <c r="ET31" t="s">
        <v>2214</v>
      </c>
      <c r="EU31" t="s">
        <v>2214</v>
      </c>
      <c r="EV31" t="s">
        <v>2214</v>
      </c>
      <c r="EW31" t="s">
        <v>2214</v>
      </c>
      <c r="EX31" t="s">
        <v>2214</v>
      </c>
      <c r="EY31" t="s">
        <v>2214</v>
      </c>
      <c r="EZ31" t="s">
        <v>2215</v>
      </c>
      <c r="FB31" t="s">
        <v>1718</v>
      </c>
      <c r="FC31" t="s">
        <v>2214</v>
      </c>
      <c r="FD31" t="s">
        <v>2215</v>
      </c>
      <c r="FE31" t="s">
        <v>2214</v>
      </c>
      <c r="FF31" t="s">
        <v>2214</v>
      </c>
      <c r="FG31" t="s">
        <v>2214</v>
      </c>
      <c r="FH31" t="s">
        <v>2214</v>
      </c>
      <c r="FI31" t="s">
        <v>2214</v>
      </c>
      <c r="FJ31" t="s">
        <v>2214</v>
      </c>
      <c r="FK31" t="s">
        <v>2214</v>
      </c>
      <c r="FL31" t="s">
        <v>2214</v>
      </c>
      <c r="FO31" t="s">
        <v>891</v>
      </c>
      <c r="FP31" t="s">
        <v>2214</v>
      </c>
      <c r="FQ31" t="s">
        <v>2215</v>
      </c>
      <c r="FR31" t="s">
        <v>2214</v>
      </c>
      <c r="FS31" t="s">
        <v>2214</v>
      </c>
      <c r="FT31" t="s">
        <v>2214</v>
      </c>
      <c r="FU31" t="s">
        <v>2214</v>
      </c>
      <c r="FV31" t="s">
        <v>2214</v>
      </c>
      <c r="FW31" t="s">
        <v>2214</v>
      </c>
      <c r="FX31" t="s">
        <v>2214</v>
      </c>
      <c r="FY31" t="s">
        <v>2214</v>
      </c>
      <c r="FZ31" t="s">
        <v>2214</v>
      </c>
      <c r="GA31" t="s">
        <v>2214</v>
      </c>
      <c r="GB31" t="s">
        <v>2214</v>
      </c>
      <c r="GD31" t="s">
        <v>1554</v>
      </c>
      <c r="GE31" t="s">
        <v>2214</v>
      </c>
      <c r="GF31" t="s">
        <v>2215</v>
      </c>
      <c r="GG31" t="s">
        <v>2214</v>
      </c>
      <c r="GH31" t="s">
        <v>2214</v>
      </c>
      <c r="GI31" t="s">
        <v>2214</v>
      </c>
      <c r="GJ31" t="s">
        <v>2214</v>
      </c>
      <c r="GK31" t="s">
        <v>2214</v>
      </c>
      <c r="GL31" t="s">
        <v>2214</v>
      </c>
      <c r="GM31" t="s">
        <v>2214</v>
      </c>
      <c r="GO31" t="s">
        <v>1696</v>
      </c>
      <c r="GP31" t="s">
        <v>2215</v>
      </c>
      <c r="GQ31" t="s">
        <v>2214</v>
      </c>
      <c r="GR31" t="s">
        <v>2214</v>
      </c>
      <c r="GS31" t="s">
        <v>2214</v>
      </c>
      <c r="GT31" t="s">
        <v>2214</v>
      </c>
      <c r="GU31" t="s">
        <v>2214</v>
      </c>
      <c r="GV31" t="s">
        <v>2214</v>
      </c>
      <c r="GW31" t="s">
        <v>2214</v>
      </c>
      <c r="GX31" t="s">
        <v>2214</v>
      </c>
      <c r="GY31" t="s">
        <v>2214</v>
      </c>
      <c r="HD31" t="s">
        <v>889</v>
      </c>
      <c r="HE31" t="s">
        <v>2215</v>
      </c>
      <c r="HF31" t="s">
        <v>2214</v>
      </c>
      <c r="HG31" t="s">
        <v>2214</v>
      </c>
      <c r="HH31" t="s">
        <v>2214</v>
      </c>
      <c r="HI31" t="s">
        <v>2214</v>
      </c>
      <c r="HJ31" t="s">
        <v>2214</v>
      </c>
      <c r="HK31" t="s">
        <v>2214</v>
      </c>
      <c r="HL31" t="s">
        <v>2214</v>
      </c>
      <c r="HM31" t="s">
        <v>2214</v>
      </c>
      <c r="HN31" t="s">
        <v>2214</v>
      </c>
      <c r="HO31" t="s">
        <v>2214</v>
      </c>
      <c r="HP31" t="s">
        <v>2214</v>
      </c>
      <c r="HQ31" t="s">
        <v>2214</v>
      </c>
      <c r="HT31" t="s">
        <v>3015</v>
      </c>
      <c r="HU31" t="s">
        <v>2214</v>
      </c>
      <c r="HV31" t="s">
        <v>2214</v>
      </c>
      <c r="HW31" t="s">
        <v>2214</v>
      </c>
      <c r="HX31" t="s">
        <v>2215</v>
      </c>
      <c r="HY31" t="s">
        <v>2215</v>
      </c>
      <c r="HZ31" t="s">
        <v>2214</v>
      </c>
      <c r="IA31" t="s">
        <v>2214</v>
      </c>
      <c r="IB31" t="s">
        <v>2214</v>
      </c>
      <c r="IC31" t="s">
        <v>2214</v>
      </c>
      <c r="ID31" t="s">
        <v>2214</v>
      </c>
      <c r="IE31" t="s">
        <v>2214</v>
      </c>
      <c r="IF31" t="s">
        <v>2214</v>
      </c>
      <c r="IG31" t="s">
        <v>2214</v>
      </c>
      <c r="IH31" t="s">
        <v>2214</v>
      </c>
      <c r="IK31" t="s">
        <v>2633</v>
      </c>
      <c r="IL31" t="s">
        <v>2214</v>
      </c>
      <c r="IM31" t="s">
        <v>2214</v>
      </c>
      <c r="IN31" t="s">
        <v>2214</v>
      </c>
      <c r="IO31" t="s">
        <v>2215</v>
      </c>
      <c r="IP31" t="s">
        <v>2215</v>
      </c>
      <c r="IQ31" t="s">
        <v>2214</v>
      </c>
      <c r="IR31" t="s">
        <v>2214</v>
      </c>
      <c r="IS31" t="s">
        <v>2214</v>
      </c>
      <c r="IT31" t="s">
        <v>2214</v>
      </c>
      <c r="IU31" t="s">
        <v>2214</v>
      </c>
      <c r="IV31" t="s">
        <v>2214</v>
      </c>
      <c r="IW31" t="s">
        <v>2214</v>
      </c>
      <c r="IX31" t="s">
        <v>2214</v>
      </c>
      <c r="IY31" t="s">
        <v>2214</v>
      </c>
      <c r="JB31" t="s">
        <v>3016</v>
      </c>
      <c r="JC31" t="s">
        <v>2214</v>
      </c>
      <c r="JD31" t="s">
        <v>2214</v>
      </c>
      <c r="JE31" t="s">
        <v>2215</v>
      </c>
      <c r="JF31" t="s">
        <v>2215</v>
      </c>
      <c r="JG31" t="s">
        <v>2214</v>
      </c>
      <c r="JH31" t="s">
        <v>2214</v>
      </c>
      <c r="JI31" t="s">
        <v>2214</v>
      </c>
      <c r="JJ31" t="s">
        <v>2214</v>
      </c>
      <c r="JK31" t="s">
        <v>2214</v>
      </c>
      <c r="JL31" t="s">
        <v>2214</v>
      </c>
      <c r="JM31" t="s">
        <v>2214</v>
      </c>
      <c r="JN31" t="s">
        <v>2214</v>
      </c>
      <c r="JO31" t="s">
        <v>2214</v>
      </c>
      <c r="JP31" t="s">
        <v>2214</v>
      </c>
      <c r="JS31" t="s">
        <v>3017</v>
      </c>
      <c r="JT31" t="s">
        <v>2214</v>
      </c>
      <c r="JU31" t="s">
        <v>2214</v>
      </c>
      <c r="JV31" t="s">
        <v>2215</v>
      </c>
      <c r="JW31" t="s">
        <v>2215</v>
      </c>
      <c r="JX31" t="s">
        <v>2214</v>
      </c>
      <c r="JY31" t="s">
        <v>2214</v>
      </c>
      <c r="JZ31" t="s">
        <v>2214</v>
      </c>
      <c r="KA31" t="s">
        <v>2214</v>
      </c>
      <c r="KB31" t="s">
        <v>2214</v>
      </c>
      <c r="KC31" t="s">
        <v>2214</v>
      </c>
      <c r="KD31" t="s">
        <v>2214</v>
      </c>
      <c r="KE31" t="s">
        <v>2214</v>
      </c>
      <c r="KF31" t="s">
        <v>2214</v>
      </c>
      <c r="KG31" t="s">
        <v>2214</v>
      </c>
      <c r="KJ31" t="s">
        <v>1111</v>
      </c>
      <c r="KK31" t="s">
        <v>2214</v>
      </c>
      <c r="KL31" t="s">
        <v>2214</v>
      </c>
      <c r="KM31" t="s">
        <v>2214</v>
      </c>
      <c r="KN31" t="s">
        <v>2214</v>
      </c>
      <c r="KO31" t="s">
        <v>2214</v>
      </c>
      <c r="KP31" t="s">
        <v>2215</v>
      </c>
      <c r="KQ31" t="s">
        <v>2214</v>
      </c>
      <c r="KR31" t="s">
        <v>2214</v>
      </c>
      <c r="KS31" t="s">
        <v>2214</v>
      </c>
      <c r="KT31" t="s">
        <v>2214</v>
      </c>
      <c r="KU31" t="s">
        <v>2214</v>
      </c>
      <c r="KV31" t="s">
        <v>2214</v>
      </c>
      <c r="KW31" t="s">
        <v>2214</v>
      </c>
      <c r="KX31" t="s">
        <v>2214</v>
      </c>
      <c r="KY31" t="s">
        <v>2214</v>
      </c>
      <c r="KZ31" t="s">
        <v>2214</v>
      </c>
      <c r="LB31" t="s">
        <v>1138</v>
      </c>
      <c r="LC31" t="s">
        <v>2214</v>
      </c>
      <c r="LD31" t="s">
        <v>2214</v>
      </c>
      <c r="LE31" t="s">
        <v>2214</v>
      </c>
      <c r="LF31" t="s">
        <v>2215</v>
      </c>
      <c r="LG31" t="s">
        <v>2214</v>
      </c>
      <c r="LH31" t="s">
        <v>2214</v>
      </c>
      <c r="LI31" t="s">
        <v>2214</v>
      </c>
      <c r="LJ31" t="s">
        <v>2214</v>
      </c>
      <c r="LK31" t="s">
        <v>2214</v>
      </c>
      <c r="LL31" t="s">
        <v>2214</v>
      </c>
      <c r="LM31" t="s">
        <v>2214</v>
      </c>
      <c r="LN31" t="s">
        <v>2214</v>
      </c>
      <c r="LO31" t="s">
        <v>2214</v>
      </c>
      <c r="LP31" t="s">
        <v>2214</v>
      </c>
      <c r="LQ31" t="s">
        <v>2214</v>
      </c>
      <c r="LS31" t="s">
        <v>1138</v>
      </c>
      <c r="LT31" t="s">
        <v>2214</v>
      </c>
      <c r="LU31" t="s">
        <v>2214</v>
      </c>
      <c r="LV31" t="s">
        <v>2214</v>
      </c>
      <c r="LW31" t="s">
        <v>2215</v>
      </c>
      <c r="LX31" t="s">
        <v>2214</v>
      </c>
      <c r="LY31" t="s">
        <v>2214</v>
      </c>
      <c r="LZ31" t="s">
        <v>2214</v>
      </c>
      <c r="MA31" t="s">
        <v>2214</v>
      </c>
      <c r="MB31" t="s">
        <v>2214</v>
      </c>
      <c r="MC31" t="s">
        <v>2214</v>
      </c>
      <c r="MD31" t="s">
        <v>2214</v>
      </c>
      <c r="ME31" t="s">
        <v>2214</v>
      </c>
      <c r="MF31" t="s">
        <v>2214</v>
      </c>
      <c r="MG31" t="s">
        <v>2214</v>
      </c>
      <c r="MH31" t="s">
        <v>2214</v>
      </c>
      <c r="MJ31" t="s">
        <v>3018</v>
      </c>
      <c r="MK31" t="s">
        <v>2214</v>
      </c>
      <c r="ML31" t="s">
        <v>2214</v>
      </c>
      <c r="MM31" t="s">
        <v>2215</v>
      </c>
      <c r="MN31" t="s">
        <v>2214</v>
      </c>
      <c r="MO31" t="s">
        <v>2214</v>
      </c>
      <c r="MP31" t="s">
        <v>2214</v>
      </c>
      <c r="MQ31" t="s">
        <v>2215</v>
      </c>
      <c r="MR31" t="s">
        <v>2214</v>
      </c>
      <c r="MS31" t="s">
        <v>2214</v>
      </c>
      <c r="MT31" t="s">
        <v>2214</v>
      </c>
      <c r="MU31" t="s">
        <v>2214</v>
      </c>
      <c r="MV31" t="s">
        <v>2214</v>
      </c>
      <c r="MW31" t="s">
        <v>2214</v>
      </c>
      <c r="MX31" t="s">
        <v>2214</v>
      </c>
      <c r="MY31" t="s">
        <v>2214</v>
      </c>
      <c r="NA31" t="s">
        <v>1147</v>
      </c>
      <c r="NB31" t="s">
        <v>2214</v>
      </c>
      <c r="NC31" t="s">
        <v>2214</v>
      </c>
      <c r="ND31" t="s">
        <v>2214</v>
      </c>
      <c r="NE31" t="s">
        <v>2214</v>
      </c>
      <c r="NF31" t="s">
        <v>2214</v>
      </c>
      <c r="NG31" t="s">
        <v>2214</v>
      </c>
      <c r="NH31" t="s">
        <v>2214</v>
      </c>
      <c r="NI31" t="s">
        <v>2214</v>
      </c>
      <c r="NJ31" t="s">
        <v>2215</v>
      </c>
      <c r="NK31" t="s">
        <v>2214</v>
      </c>
      <c r="NL31" t="s">
        <v>2214</v>
      </c>
      <c r="NM31" t="s">
        <v>2214</v>
      </c>
      <c r="NN31" t="s">
        <v>2214</v>
      </c>
      <c r="NO31" t="s">
        <v>2214</v>
      </c>
      <c r="NP31" t="s">
        <v>2214</v>
      </c>
      <c r="NR31" t="s">
        <v>1153</v>
      </c>
      <c r="NS31" t="s">
        <v>2214</v>
      </c>
      <c r="NT31" t="s">
        <v>2214</v>
      </c>
      <c r="NU31" t="s">
        <v>2214</v>
      </c>
      <c r="NV31" t="s">
        <v>2214</v>
      </c>
      <c r="NW31" t="s">
        <v>2214</v>
      </c>
      <c r="NX31" t="s">
        <v>2214</v>
      </c>
      <c r="NY31" t="s">
        <v>2214</v>
      </c>
      <c r="NZ31" t="s">
        <v>2214</v>
      </c>
      <c r="OA31" t="s">
        <v>2214</v>
      </c>
      <c r="OB31" t="s">
        <v>2214</v>
      </c>
      <c r="OC31" t="s">
        <v>2214</v>
      </c>
      <c r="OD31" t="s">
        <v>2215</v>
      </c>
      <c r="OE31" t="s">
        <v>2214</v>
      </c>
      <c r="OF31" t="s">
        <v>2214</v>
      </c>
      <c r="OG31" t="s">
        <v>2214</v>
      </c>
      <c r="OJ31" t="s">
        <v>3019</v>
      </c>
      <c r="OK31" t="s">
        <v>2214</v>
      </c>
      <c r="OL31" t="s">
        <v>2215</v>
      </c>
      <c r="OM31" t="s">
        <v>2214</v>
      </c>
      <c r="ON31" t="s">
        <v>2214</v>
      </c>
      <c r="OO31" t="s">
        <v>2214</v>
      </c>
      <c r="OP31" t="s">
        <v>2214</v>
      </c>
      <c r="OQ31" t="s">
        <v>2214</v>
      </c>
      <c r="OR31" t="s">
        <v>2214</v>
      </c>
      <c r="OS31" t="s">
        <v>2214</v>
      </c>
      <c r="OT31" t="s">
        <v>2214</v>
      </c>
      <c r="OU31" t="s">
        <v>2214</v>
      </c>
      <c r="OV31" t="s">
        <v>2214</v>
      </c>
      <c r="OW31" t="s">
        <v>2214</v>
      </c>
      <c r="OX31" t="s">
        <v>2214</v>
      </c>
      <c r="OY31" t="s">
        <v>2214</v>
      </c>
      <c r="OZ31" t="s">
        <v>2215</v>
      </c>
      <c r="PA31" t="s">
        <v>2215</v>
      </c>
      <c r="PB31" t="s">
        <v>2214</v>
      </c>
      <c r="PC31" t="s">
        <v>2214</v>
      </c>
      <c r="PD31" t="s">
        <v>2214</v>
      </c>
      <c r="PE31" t="s">
        <v>2214</v>
      </c>
      <c r="PF31" t="s">
        <v>2214</v>
      </c>
      <c r="PH31" t="s">
        <v>3020</v>
      </c>
      <c r="PI31" t="s">
        <v>2214</v>
      </c>
      <c r="PJ31" t="s">
        <v>2214</v>
      </c>
      <c r="PK31" t="s">
        <v>2215</v>
      </c>
      <c r="PL31" t="s">
        <v>2214</v>
      </c>
      <c r="PM31" t="s">
        <v>2214</v>
      </c>
      <c r="PN31" t="s">
        <v>2215</v>
      </c>
      <c r="PO31" t="s">
        <v>2215</v>
      </c>
      <c r="PP31" t="s">
        <v>2214</v>
      </c>
      <c r="PQ31" t="s">
        <v>2214</v>
      </c>
      <c r="PR31" t="s">
        <v>2214</v>
      </c>
      <c r="PS31" t="s">
        <v>2214</v>
      </c>
      <c r="PU31" t="s">
        <v>2347</v>
      </c>
      <c r="PV31" t="s">
        <v>2214</v>
      </c>
      <c r="PW31" t="s">
        <v>2215</v>
      </c>
      <c r="PX31" t="s">
        <v>2215</v>
      </c>
      <c r="PY31" t="s">
        <v>2214</v>
      </c>
      <c r="PZ31" t="s">
        <v>2214</v>
      </c>
      <c r="QA31" t="s">
        <v>2214</v>
      </c>
      <c r="QB31" t="s">
        <v>2214</v>
      </c>
      <c r="QF31" t="s">
        <v>1594</v>
      </c>
      <c r="QG31" t="s">
        <v>1594</v>
      </c>
      <c r="QH31" t="s">
        <v>1594</v>
      </c>
      <c r="QI31" t="s">
        <v>1594</v>
      </c>
      <c r="QJ31" t="s">
        <v>1594</v>
      </c>
      <c r="QK31" t="s">
        <v>1594</v>
      </c>
      <c r="TG31" t="s">
        <v>2461</v>
      </c>
      <c r="TH31" t="s">
        <v>2215</v>
      </c>
      <c r="TI31" t="s">
        <v>2215</v>
      </c>
      <c r="TJ31" t="s">
        <v>2215</v>
      </c>
      <c r="TK31" t="s">
        <v>2214</v>
      </c>
      <c r="TL31" t="s">
        <v>2214</v>
      </c>
      <c r="TM31" t="s">
        <v>2214</v>
      </c>
      <c r="TN31" t="s">
        <v>2214</v>
      </c>
      <c r="TO31" t="s">
        <v>2214</v>
      </c>
      <c r="TP31" t="s">
        <v>2214</v>
      </c>
      <c r="TQ31" t="s">
        <v>2214</v>
      </c>
      <c r="TR31" t="s">
        <v>2214</v>
      </c>
      <c r="TS31" t="s">
        <v>2214</v>
      </c>
      <c r="TT31" t="s">
        <v>2214</v>
      </c>
      <c r="TU31" t="s">
        <v>2214</v>
      </c>
      <c r="TV31" t="s">
        <v>2214</v>
      </c>
      <c r="TW31" t="s">
        <v>2214</v>
      </c>
      <c r="TX31" t="s">
        <v>2214</v>
      </c>
      <c r="TY31" t="s">
        <v>2214</v>
      </c>
      <c r="TZ31" t="s">
        <v>2214</v>
      </c>
      <c r="UA31" t="s">
        <v>2214</v>
      </c>
      <c r="UB31" t="s">
        <v>2214</v>
      </c>
      <c r="UC31" t="s">
        <v>2214</v>
      </c>
      <c r="UD31" t="s">
        <v>2214</v>
      </c>
      <c r="UF31" t="s">
        <v>2378</v>
      </c>
      <c r="UG31" t="s">
        <v>2215</v>
      </c>
      <c r="UH31" t="s">
        <v>2215</v>
      </c>
      <c r="UI31" t="s">
        <v>2214</v>
      </c>
      <c r="UJ31" t="s">
        <v>2215</v>
      </c>
      <c r="UK31" t="s">
        <v>2214</v>
      </c>
      <c r="UL31" t="s">
        <v>2214</v>
      </c>
      <c r="UM31" t="s">
        <v>2214</v>
      </c>
      <c r="UP31" t="s">
        <v>3021</v>
      </c>
      <c r="UQ31">
        <v>356618643</v>
      </c>
      <c r="UR31" t="s">
        <v>3022</v>
      </c>
      <c r="US31" t="s">
        <v>3023</v>
      </c>
      <c r="UV31" t="s">
        <v>2253</v>
      </c>
      <c r="UW31" t="s">
        <v>2254</v>
      </c>
      <c r="UY31">
        <v>30</v>
      </c>
    </row>
    <row r="32" spans="1:571" x14ac:dyDescent="0.35">
      <c r="A32" t="s">
        <v>3024</v>
      </c>
      <c r="B32" t="s">
        <v>3025</v>
      </c>
      <c r="C32" t="s">
        <v>2841</v>
      </c>
      <c r="D32" t="s">
        <v>2326</v>
      </c>
      <c r="E32" t="s">
        <v>2211</v>
      </c>
      <c r="F32" s="1" t="s">
        <v>3026</v>
      </c>
      <c r="H32" t="s">
        <v>1307</v>
      </c>
      <c r="I32" t="s">
        <v>1319</v>
      </c>
      <c r="J32" t="s">
        <v>1379</v>
      </c>
      <c r="K32" t="s">
        <v>1331</v>
      </c>
      <c r="M32" t="s">
        <v>420</v>
      </c>
      <c r="O32" t="s">
        <v>412</v>
      </c>
      <c r="P32" t="s">
        <v>1681</v>
      </c>
      <c r="Q32" t="s">
        <v>426</v>
      </c>
      <c r="T32" t="s">
        <v>2731</v>
      </c>
      <c r="U32" t="s">
        <v>2214</v>
      </c>
      <c r="V32" t="s">
        <v>2215</v>
      </c>
      <c r="W32" t="s">
        <v>2215</v>
      </c>
      <c r="X32" t="s">
        <v>2214</v>
      </c>
      <c r="Y32" t="s">
        <v>2214</v>
      </c>
      <c r="Z32" t="s">
        <v>2214</v>
      </c>
      <c r="AA32" t="s">
        <v>2215</v>
      </c>
      <c r="AB32" t="s">
        <v>2214</v>
      </c>
      <c r="AC32" t="s">
        <v>2214</v>
      </c>
      <c r="AD32" t="s">
        <v>2214</v>
      </c>
      <c r="AE32" t="s">
        <v>2214</v>
      </c>
      <c r="AF32" t="s">
        <v>2214</v>
      </c>
      <c r="AG32" t="s">
        <v>2214</v>
      </c>
      <c r="AJ32" t="s">
        <v>3027</v>
      </c>
      <c r="AK32" t="s">
        <v>2214</v>
      </c>
      <c r="AL32" t="s">
        <v>2215</v>
      </c>
      <c r="AM32" t="s">
        <v>2214</v>
      </c>
      <c r="AN32" t="s">
        <v>2214</v>
      </c>
      <c r="AO32" t="s">
        <v>2214</v>
      </c>
      <c r="AP32" t="s">
        <v>2215</v>
      </c>
      <c r="AQ32" t="s">
        <v>2214</v>
      </c>
      <c r="AR32" t="s">
        <v>2214</v>
      </c>
      <c r="AS32" t="s">
        <v>2215</v>
      </c>
      <c r="AT32" t="s">
        <v>2214</v>
      </c>
      <c r="AU32" t="s">
        <v>2214</v>
      </c>
      <c r="AV32" t="s">
        <v>2214</v>
      </c>
      <c r="AX32" t="s">
        <v>2297</v>
      </c>
      <c r="AY32" t="s">
        <v>2214</v>
      </c>
      <c r="AZ32" t="s">
        <v>2214</v>
      </c>
      <c r="BA32" t="s">
        <v>2214</v>
      </c>
      <c r="BB32" t="s">
        <v>2215</v>
      </c>
      <c r="BC32" t="s">
        <v>2214</v>
      </c>
      <c r="BD32" t="s">
        <v>2214</v>
      </c>
      <c r="BE32" t="s">
        <v>2214</v>
      </c>
      <c r="BF32" t="s">
        <v>2214</v>
      </c>
      <c r="BG32" t="s">
        <v>2215</v>
      </c>
      <c r="BH32" t="s">
        <v>2214</v>
      </c>
      <c r="BI32" t="s">
        <v>2214</v>
      </c>
      <c r="BJ32" t="s">
        <v>2214</v>
      </c>
      <c r="BL32" t="s">
        <v>1459</v>
      </c>
      <c r="BM32" t="s">
        <v>1749</v>
      </c>
      <c r="BN32" t="s">
        <v>2214</v>
      </c>
      <c r="BO32" t="s">
        <v>2215</v>
      </c>
      <c r="BP32" t="s">
        <v>2214</v>
      </c>
      <c r="BQ32" t="s">
        <v>2214</v>
      </c>
      <c r="BR32" t="s">
        <v>2214</v>
      </c>
      <c r="BS32" t="s">
        <v>2214</v>
      </c>
      <c r="BT32" t="s">
        <v>2214</v>
      </c>
      <c r="BU32" t="s">
        <v>2214</v>
      </c>
      <c r="BW32" t="s">
        <v>502</v>
      </c>
      <c r="BX32" t="s">
        <v>2214</v>
      </c>
      <c r="BY32" t="s">
        <v>2215</v>
      </c>
      <c r="BZ32" t="s">
        <v>2214</v>
      </c>
      <c r="CA32" t="s">
        <v>2214</v>
      </c>
      <c r="CB32" t="s">
        <v>2214</v>
      </c>
      <c r="CC32" t="s">
        <v>2214</v>
      </c>
      <c r="CD32" t="s">
        <v>2214</v>
      </c>
      <c r="CE32" t="s">
        <v>2214</v>
      </c>
      <c r="CF32" t="s">
        <v>2214</v>
      </c>
      <c r="CG32" t="s">
        <v>2214</v>
      </c>
      <c r="CH32" t="s">
        <v>2214</v>
      </c>
      <c r="CI32" t="s">
        <v>2214</v>
      </c>
      <c r="CJ32" t="s">
        <v>2214</v>
      </c>
      <c r="CK32" t="s">
        <v>2214</v>
      </c>
      <c r="CM32" t="s">
        <v>510</v>
      </c>
      <c r="CN32" t="s">
        <v>2214</v>
      </c>
      <c r="CO32" t="s">
        <v>2214</v>
      </c>
      <c r="CP32" t="s">
        <v>2214</v>
      </c>
      <c r="CQ32" t="s">
        <v>2214</v>
      </c>
      <c r="CR32" t="s">
        <v>2214</v>
      </c>
      <c r="CS32" t="s">
        <v>2215</v>
      </c>
      <c r="CT32" t="s">
        <v>2214</v>
      </c>
      <c r="CU32" t="s">
        <v>2214</v>
      </c>
      <c r="CV32" t="s">
        <v>2214</v>
      </c>
      <c r="CW32" t="s">
        <v>2214</v>
      </c>
      <c r="CX32" t="s">
        <v>2214</v>
      </c>
      <c r="CY32" t="s">
        <v>2214</v>
      </c>
      <c r="CZ32" t="s">
        <v>2214</v>
      </c>
      <c r="DA32" t="s">
        <v>2214</v>
      </c>
      <c r="DC32" t="s">
        <v>453</v>
      </c>
      <c r="DQ32" t="s">
        <v>459</v>
      </c>
      <c r="DR32" t="s">
        <v>455</v>
      </c>
      <c r="DS32" t="s">
        <v>457</v>
      </c>
      <c r="DT32" t="s">
        <v>457</v>
      </c>
      <c r="DU32" t="s">
        <v>455</v>
      </c>
      <c r="DV32" t="s">
        <v>1696</v>
      </c>
      <c r="DW32" t="s">
        <v>2214</v>
      </c>
      <c r="DX32" t="s">
        <v>2215</v>
      </c>
      <c r="DY32" t="s">
        <v>2214</v>
      </c>
      <c r="DZ32" t="s">
        <v>2214</v>
      </c>
      <c r="EA32" t="s">
        <v>2214</v>
      </c>
      <c r="EB32" t="s">
        <v>2214</v>
      </c>
      <c r="ED32" t="s">
        <v>3028</v>
      </c>
      <c r="EE32" t="s">
        <v>2214</v>
      </c>
      <c r="EF32" t="s">
        <v>2215</v>
      </c>
      <c r="EG32" t="s">
        <v>2215</v>
      </c>
      <c r="EH32" t="s">
        <v>2215</v>
      </c>
      <c r="EI32" t="s">
        <v>2214</v>
      </c>
      <c r="EJ32" t="s">
        <v>2214</v>
      </c>
      <c r="EK32" t="s">
        <v>2214</v>
      </c>
      <c r="EM32" t="s">
        <v>453</v>
      </c>
      <c r="EN32" t="s">
        <v>3029</v>
      </c>
      <c r="EO32" t="s">
        <v>2214</v>
      </c>
      <c r="EP32" t="s">
        <v>2215</v>
      </c>
      <c r="EQ32" t="s">
        <v>2214</v>
      </c>
      <c r="ER32" t="s">
        <v>2214</v>
      </c>
      <c r="ES32" t="s">
        <v>2214</v>
      </c>
      <c r="ET32" t="s">
        <v>2214</v>
      </c>
      <c r="EU32" t="s">
        <v>2214</v>
      </c>
      <c r="EV32" t="s">
        <v>2214</v>
      </c>
      <c r="EW32" t="s">
        <v>2214</v>
      </c>
      <c r="EX32" t="s">
        <v>2215</v>
      </c>
      <c r="EY32" t="s">
        <v>2214</v>
      </c>
      <c r="EZ32" t="s">
        <v>2214</v>
      </c>
      <c r="FB32" t="s">
        <v>1718</v>
      </c>
      <c r="FC32" t="s">
        <v>2214</v>
      </c>
      <c r="FD32" t="s">
        <v>2215</v>
      </c>
      <c r="FE32" t="s">
        <v>2214</v>
      </c>
      <c r="FF32" t="s">
        <v>2214</v>
      </c>
      <c r="FG32" t="s">
        <v>2214</v>
      </c>
      <c r="FH32" t="s">
        <v>2214</v>
      </c>
      <c r="FI32" t="s">
        <v>2214</v>
      </c>
      <c r="FJ32" t="s">
        <v>2214</v>
      </c>
      <c r="FK32" t="s">
        <v>2214</v>
      </c>
      <c r="FL32" t="s">
        <v>2214</v>
      </c>
      <c r="FO32" t="s">
        <v>909</v>
      </c>
      <c r="FP32" t="s">
        <v>2214</v>
      </c>
      <c r="FQ32" t="s">
        <v>2214</v>
      </c>
      <c r="FR32" t="s">
        <v>2214</v>
      </c>
      <c r="FS32" t="s">
        <v>2214</v>
      </c>
      <c r="FT32" t="s">
        <v>2214</v>
      </c>
      <c r="FU32" t="s">
        <v>2214</v>
      </c>
      <c r="FV32" t="s">
        <v>2214</v>
      </c>
      <c r="FW32" t="s">
        <v>2214</v>
      </c>
      <c r="FX32" t="s">
        <v>2214</v>
      </c>
      <c r="FY32" t="s">
        <v>2214</v>
      </c>
      <c r="FZ32" t="s">
        <v>2215</v>
      </c>
      <c r="GA32" t="s">
        <v>2214</v>
      </c>
      <c r="GB32" t="s">
        <v>2214</v>
      </c>
      <c r="GD32" t="s">
        <v>2394</v>
      </c>
      <c r="GE32" t="s">
        <v>2214</v>
      </c>
      <c r="GF32" t="s">
        <v>2215</v>
      </c>
      <c r="GG32" t="s">
        <v>2214</v>
      </c>
      <c r="GH32" t="s">
        <v>2215</v>
      </c>
      <c r="GI32" t="s">
        <v>2214</v>
      </c>
      <c r="GJ32" t="s">
        <v>2214</v>
      </c>
      <c r="GK32" t="s">
        <v>2214</v>
      </c>
      <c r="GL32" t="s">
        <v>2214</v>
      </c>
      <c r="GM32" t="s">
        <v>2214</v>
      </c>
      <c r="GO32" t="s">
        <v>2337</v>
      </c>
      <c r="GP32" t="s">
        <v>2215</v>
      </c>
      <c r="GQ32" t="s">
        <v>2214</v>
      </c>
      <c r="GR32" t="s">
        <v>2215</v>
      </c>
      <c r="GS32" t="s">
        <v>2214</v>
      </c>
      <c r="GT32" t="s">
        <v>2214</v>
      </c>
      <c r="GU32" t="s">
        <v>2214</v>
      </c>
      <c r="GV32" t="s">
        <v>2214</v>
      </c>
      <c r="GW32" t="s">
        <v>2214</v>
      </c>
      <c r="GX32" t="s">
        <v>2214</v>
      </c>
      <c r="GY32" t="s">
        <v>2214</v>
      </c>
      <c r="HD32" t="s">
        <v>448</v>
      </c>
      <c r="HE32" t="s">
        <v>2214</v>
      </c>
      <c r="HF32" t="s">
        <v>2214</v>
      </c>
      <c r="HG32" t="s">
        <v>2214</v>
      </c>
      <c r="HH32" t="s">
        <v>2214</v>
      </c>
      <c r="HI32" t="s">
        <v>2214</v>
      </c>
      <c r="HJ32" t="s">
        <v>2214</v>
      </c>
      <c r="HK32" t="s">
        <v>2214</v>
      </c>
      <c r="HL32" t="s">
        <v>2214</v>
      </c>
      <c r="HM32" t="s">
        <v>2214</v>
      </c>
      <c r="HN32" t="s">
        <v>2214</v>
      </c>
      <c r="HO32" t="s">
        <v>2214</v>
      </c>
      <c r="HP32" t="s">
        <v>2214</v>
      </c>
      <c r="HQ32" t="s">
        <v>2215</v>
      </c>
      <c r="HT32" t="s">
        <v>1080</v>
      </c>
      <c r="HU32" t="s">
        <v>2214</v>
      </c>
      <c r="HV32" t="s">
        <v>2214</v>
      </c>
      <c r="HW32" t="s">
        <v>2214</v>
      </c>
      <c r="HX32" t="s">
        <v>2215</v>
      </c>
      <c r="HY32" t="s">
        <v>2214</v>
      </c>
      <c r="HZ32" t="s">
        <v>2214</v>
      </c>
      <c r="IA32" t="s">
        <v>2214</v>
      </c>
      <c r="IB32" t="s">
        <v>2214</v>
      </c>
      <c r="IC32" t="s">
        <v>2214</v>
      </c>
      <c r="ID32" t="s">
        <v>2214</v>
      </c>
      <c r="IE32" t="s">
        <v>2214</v>
      </c>
      <c r="IF32" t="s">
        <v>2214</v>
      </c>
      <c r="IG32" t="s">
        <v>2214</v>
      </c>
      <c r="IH32" t="s">
        <v>2214</v>
      </c>
      <c r="IK32" t="s">
        <v>1088</v>
      </c>
      <c r="IL32" t="s">
        <v>2214</v>
      </c>
      <c r="IM32" t="s">
        <v>2214</v>
      </c>
      <c r="IN32" t="s">
        <v>2214</v>
      </c>
      <c r="IO32" t="s">
        <v>2214</v>
      </c>
      <c r="IP32" t="s">
        <v>2214</v>
      </c>
      <c r="IQ32" t="s">
        <v>2214</v>
      </c>
      <c r="IR32" t="s">
        <v>2214</v>
      </c>
      <c r="IS32" t="s">
        <v>2215</v>
      </c>
      <c r="IT32" t="s">
        <v>2214</v>
      </c>
      <c r="IU32" t="s">
        <v>2214</v>
      </c>
      <c r="IV32" t="s">
        <v>2214</v>
      </c>
      <c r="IW32" t="s">
        <v>2214</v>
      </c>
      <c r="IX32" t="s">
        <v>2214</v>
      </c>
      <c r="IY32" t="s">
        <v>2214</v>
      </c>
      <c r="JB32" t="s">
        <v>3016</v>
      </c>
      <c r="JC32" t="s">
        <v>2214</v>
      </c>
      <c r="JD32" t="s">
        <v>2214</v>
      </c>
      <c r="JE32" t="s">
        <v>2215</v>
      </c>
      <c r="JF32" t="s">
        <v>2215</v>
      </c>
      <c r="JG32" t="s">
        <v>2214</v>
      </c>
      <c r="JH32" t="s">
        <v>2214</v>
      </c>
      <c r="JI32" t="s">
        <v>2214</v>
      </c>
      <c r="JJ32" t="s">
        <v>2214</v>
      </c>
      <c r="JK32" t="s">
        <v>2214</v>
      </c>
      <c r="JL32" t="s">
        <v>2214</v>
      </c>
      <c r="JM32" t="s">
        <v>2214</v>
      </c>
      <c r="JN32" t="s">
        <v>2214</v>
      </c>
      <c r="JO32" t="s">
        <v>2214</v>
      </c>
      <c r="JP32" t="s">
        <v>2214</v>
      </c>
      <c r="JS32" t="s">
        <v>1078</v>
      </c>
      <c r="JT32" t="s">
        <v>2214</v>
      </c>
      <c r="JU32" t="s">
        <v>2214</v>
      </c>
      <c r="JV32" t="s">
        <v>2215</v>
      </c>
      <c r="JW32" t="s">
        <v>2214</v>
      </c>
      <c r="JX32" t="s">
        <v>2214</v>
      </c>
      <c r="JY32" t="s">
        <v>2214</v>
      </c>
      <c r="JZ32" t="s">
        <v>2214</v>
      </c>
      <c r="KA32" t="s">
        <v>2214</v>
      </c>
      <c r="KB32" t="s">
        <v>2214</v>
      </c>
      <c r="KC32" t="s">
        <v>2214</v>
      </c>
      <c r="KD32" t="s">
        <v>2214</v>
      </c>
      <c r="KE32" t="s">
        <v>2214</v>
      </c>
      <c r="KF32" t="s">
        <v>2214</v>
      </c>
      <c r="KG32" t="s">
        <v>2214</v>
      </c>
      <c r="KJ32" t="s">
        <v>3030</v>
      </c>
      <c r="KK32" t="s">
        <v>2214</v>
      </c>
      <c r="KL32" t="s">
        <v>2214</v>
      </c>
      <c r="KM32" t="s">
        <v>2214</v>
      </c>
      <c r="KN32" t="s">
        <v>2214</v>
      </c>
      <c r="KO32" t="s">
        <v>2214</v>
      </c>
      <c r="KP32" t="s">
        <v>2214</v>
      </c>
      <c r="KQ32" t="s">
        <v>2215</v>
      </c>
      <c r="KR32" t="s">
        <v>2215</v>
      </c>
      <c r="KS32" t="s">
        <v>2214</v>
      </c>
      <c r="KT32" t="s">
        <v>2214</v>
      </c>
      <c r="KU32" t="s">
        <v>2214</v>
      </c>
      <c r="KV32" t="s">
        <v>2214</v>
      </c>
      <c r="KW32" t="s">
        <v>2214</v>
      </c>
      <c r="KX32" t="s">
        <v>2214</v>
      </c>
      <c r="KY32" t="s">
        <v>2214</v>
      </c>
      <c r="KZ32" t="s">
        <v>2214</v>
      </c>
      <c r="LB32" t="s">
        <v>3031</v>
      </c>
      <c r="LC32" t="s">
        <v>2214</v>
      </c>
      <c r="LD32" t="s">
        <v>2214</v>
      </c>
      <c r="LE32" t="s">
        <v>2214</v>
      </c>
      <c r="LF32" t="s">
        <v>2215</v>
      </c>
      <c r="LG32" t="s">
        <v>2215</v>
      </c>
      <c r="LH32" t="s">
        <v>2214</v>
      </c>
      <c r="LI32" t="s">
        <v>2215</v>
      </c>
      <c r="LJ32" t="s">
        <v>2214</v>
      </c>
      <c r="LK32" t="s">
        <v>2214</v>
      </c>
      <c r="LL32" t="s">
        <v>2214</v>
      </c>
      <c r="LM32" t="s">
        <v>2214</v>
      </c>
      <c r="LN32" t="s">
        <v>2214</v>
      </c>
      <c r="LO32" t="s">
        <v>2214</v>
      </c>
      <c r="LP32" t="s">
        <v>2214</v>
      </c>
      <c r="LQ32" t="s">
        <v>2214</v>
      </c>
      <c r="LS32" t="s">
        <v>3032</v>
      </c>
      <c r="LT32" t="s">
        <v>2214</v>
      </c>
      <c r="LU32" t="s">
        <v>2214</v>
      </c>
      <c r="LV32" t="s">
        <v>2214</v>
      </c>
      <c r="LW32" t="s">
        <v>2214</v>
      </c>
      <c r="LX32" t="s">
        <v>2214</v>
      </c>
      <c r="LY32" t="s">
        <v>2214</v>
      </c>
      <c r="LZ32" t="s">
        <v>2214</v>
      </c>
      <c r="MA32" t="s">
        <v>2215</v>
      </c>
      <c r="MB32" t="s">
        <v>2215</v>
      </c>
      <c r="MC32" t="s">
        <v>2214</v>
      </c>
      <c r="MD32" t="s">
        <v>2214</v>
      </c>
      <c r="ME32" t="s">
        <v>2214</v>
      </c>
      <c r="MF32" t="s">
        <v>2214</v>
      </c>
      <c r="MG32" t="s">
        <v>2214</v>
      </c>
      <c r="MH32" t="s">
        <v>2214</v>
      </c>
      <c r="MJ32" t="s">
        <v>3033</v>
      </c>
      <c r="MK32" t="s">
        <v>2214</v>
      </c>
      <c r="ML32" t="s">
        <v>2214</v>
      </c>
      <c r="MM32" t="s">
        <v>2215</v>
      </c>
      <c r="MN32" t="s">
        <v>2214</v>
      </c>
      <c r="MO32" t="s">
        <v>2214</v>
      </c>
      <c r="MP32" t="s">
        <v>2214</v>
      </c>
      <c r="MQ32" t="s">
        <v>2214</v>
      </c>
      <c r="MR32" t="s">
        <v>2214</v>
      </c>
      <c r="MS32" t="s">
        <v>2214</v>
      </c>
      <c r="MT32" t="s">
        <v>2215</v>
      </c>
      <c r="MU32" t="s">
        <v>2214</v>
      </c>
      <c r="MV32" t="s">
        <v>2214</v>
      </c>
      <c r="MW32" t="s">
        <v>2214</v>
      </c>
      <c r="MX32" t="s">
        <v>2214</v>
      </c>
      <c r="MY32" t="s">
        <v>2214</v>
      </c>
      <c r="NA32" t="s">
        <v>1147</v>
      </c>
      <c r="NB32" t="s">
        <v>2214</v>
      </c>
      <c r="NC32" t="s">
        <v>2214</v>
      </c>
      <c r="ND32" t="s">
        <v>2214</v>
      </c>
      <c r="NE32" t="s">
        <v>2214</v>
      </c>
      <c r="NF32" t="s">
        <v>2214</v>
      </c>
      <c r="NG32" t="s">
        <v>2214</v>
      </c>
      <c r="NH32" t="s">
        <v>2214</v>
      </c>
      <c r="NI32" t="s">
        <v>2214</v>
      </c>
      <c r="NJ32" t="s">
        <v>2215</v>
      </c>
      <c r="NK32" t="s">
        <v>2214</v>
      </c>
      <c r="NL32" t="s">
        <v>2214</v>
      </c>
      <c r="NM32" t="s">
        <v>2214</v>
      </c>
      <c r="NN32" t="s">
        <v>2214</v>
      </c>
      <c r="NO32" t="s">
        <v>2214</v>
      </c>
      <c r="NP32" t="s">
        <v>2214</v>
      </c>
      <c r="NR32" t="s">
        <v>3034</v>
      </c>
      <c r="NS32" t="s">
        <v>2214</v>
      </c>
      <c r="NT32" t="s">
        <v>2214</v>
      </c>
      <c r="NU32" t="s">
        <v>2214</v>
      </c>
      <c r="NV32" t="s">
        <v>2215</v>
      </c>
      <c r="NW32" t="s">
        <v>2214</v>
      </c>
      <c r="NX32" t="s">
        <v>2214</v>
      </c>
      <c r="NY32" t="s">
        <v>2215</v>
      </c>
      <c r="NZ32" t="s">
        <v>2214</v>
      </c>
      <c r="OA32" t="s">
        <v>2214</v>
      </c>
      <c r="OB32" t="s">
        <v>2214</v>
      </c>
      <c r="OC32" t="s">
        <v>2214</v>
      </c>
      <c r="OD32" t="s">
        <v>2214</v>
      </c>
      <c r="OE32" t="s">
        <v>2214</v>
      </c>
      <c r="OF32" t="s">
        <v>2214</v>
      </c>
      <c r="OG32" t="s">
        <v>2214</v>
      </c>
      <c r="OJ32" t="s">
        <v>3035</v>
      </c>
      <c r="OK32" t="s">
        <v>2214</v>
      </c>
      <c r="OL32" t="s">
        <v>2214</v>
      </c>
      <c r="OM32" t="s">
        <v>2214</v>
      </c>
      <c r="ON32" t="s">
        <v>2214</v>
      </c>
      <c r="OO32" t="s">
        <v>2214</v>
      </c>
      <c r="OP32" t="s">
        <v>2214</v>
      </c>
      <c r="OQ32" t="s">
        <v>2214</v>
      </c>
      <c r="OR32" t="s">
        <v>2214</v>
      </c>
      <c r="OS32" t="s">
        <v>2214</v>
      </c>
      <c r="OT32" t="s">
        <v>2214</v>
      </c>
      <c r="OU32" t="s">
        <v>2214</v>
      </c>
      <c r="OV32" t="s">
        <v>2214</v>
      </c>
      <c r="OW32" t="s">
        <v>2214</v>
      </c>
      <c r="OX32" t="s">
        <v>2214</v>
      </c>
      <c r="OY32" t="s">
        <v>2214</v>
      </c>
      <c r="OZ32" t="s">
        <v>2215</v>
      </c>
      <c r="PA32" t="s">
        <v>2215</v>
      </c>
      <c r="PB32" t="s">
        <v>2214</v>
      </c>
      <c r="PC32" t="s">
        <v>2214</v>
      </c>
      <c r="PD32" t="s">
        <v>2214</v>
      </c>
      <c r="PE32" t="s">
        <v>2214</v>
      </c>
      <c r="PF32" t="s">
        <v>2214</v>
      </c>
      <c r="PH32" t="s">
        <v>1059</v>
      </c>
      <c r="PI32" t="s">
        <v>2214</v>
      </c>
      <c r="PJ32" t="s">
        <v>2214</v>
      </c>
      <c r="PK32" t="s">
        <v>2214</v>
      </c>
      <c r="PL32" t="s">
        <v>2214</v>
      </c>
      <c r="PM32" t="s">
        <v>2214</v>
      </c>
      <c r="PN32" t="s">
        <v>2214</v>
      </c>
      <c r="PO32" t="s">
        <v>2215</v>
      </c>
      <c r="PP32" t="s">
        <v>2214</v>
      </c>
      <c r="PQ32" t="s">
        <v>2214</v>
      </c>
      <c r="PR32" t="s">
        <v>2214</v>
      </c>
      <c r="PS32" t="s">
        <v>2214</v>
      </c>
      <c r="PU32" t="s">
        <v>2441</v>
      </c>
      <c r="PV32" t="s">
        <v>2214</v>
      </c>
      <c r="PW32" t="s">
        <v>2215</v>
      </c>
      <c r="PX32" t="s">
        <v>2215</v>
      </c>
      <c r="PY32" t="s">
        <v>2214</v>
      </c>
      <c r="PZ32" t="s">
        <v>2214</v>
      </c>
      <c r="QA32" t="s">
        <v>2214</v>
      </c>
      <c r="QB32" t="s">
        <v>2214</v>
      </c>
      <c r="QF32" t="s">
        <v>1596</v>
      </c>
      <c r="QG32" t="s">
        <v>1596</v>
      </c>
      <c r="QH32" t="s">
        <v>1594</v>
      </c>
      <c r="QI32" t="s">
        <v>1594</v>
      </c>
      <c r="QJ32" t="s">
        <v>1594</v>
      </c>
      <c r="QK32" t="s">
        <v>1594</v>
      </c>
      <c r="QM32" t="s">
        <v>2614</v>
      </c>
      <c r="QN32" t="s">
        <v>2214</v>
      </c>
      <c r="QO32" t="s">
        <v>2215</v>
      </c>
      <c r="QP32" t="s">
        <v>2215</v>
      </c>
      <c r="QQ32" t="s">
        <v>2215</v>
      </c>
      <c r="QR32" t="s">
        <v>2214</v>
      </c>
      <c r="QS32" t="s">
        <v>2215</v>
      </c>
      <c r="QT32" t="s">
        <v>2214</v>
      </c>
      <c r="QU32" t="s">
        <v>2214</v>
      </c>
      <c r="QV32" t="s">
        <v>2214</v>
      </c>
      <c r="QW32" t="s">
        <v>2214</v>
      </c>
      <c r="QY32" t="s">
        <v>1605</v>
      </c>
      <c r="QZ32" t="s">
        <v>2215</v>
      </c>
      <c r="RA32" t="s">
        <v>2214</v>
      </c>
      <c r="RB32" t="s">
        <v>2214</v>
      </c>
      <c r="RC32" t="s">
        <v>2214</v>
      </c>
      <c r="RD32" t="s">
        <v>2214</v>
      </c>
      <c r="RE32" t="s">
        <v>2214</v>
      </c>
      <c r="RF32" t="s">
        <v>2214</v>
      </c>
      <c r="RG32" t="s">
        <v>2214</v>
      </c>
      <c r="RH32" t="s">
        <v>2214</v>
      </c>
      <c r="RI32" t="s">
        <v>2214</v>
      </c>
      <c r="TG32" t="s">
        <v>2442</v>
      </c>
      <c r="TH32" t="s">
        <v>2215</v>
      </c>
      <c r="TI32" t="s">
        <v>2214</v>
      </c>
      <c r="TJ32" t="s">
        <v>2215</v>
      </c>
      <c r="TK32" t="s">
        <v>2215</v>
      </c>
      <c r="TL32" t="s">
        <v>2214</v>
      </c>
      <c r="TM32" t="s">
        <v>2214</v>
      </c>
      <c r="TN32" t="s">
        <v>2214</v>
      </c>
      <c r="TO32" t="s">
        <v>2214</v>
      </c>
      <c r="TP32" t="s">
        <v>2214</v>
      </c>
      <c r="TQ32" t="s">
        <v>2214</v>
      </c>
      <c r="TR32" t="s">
        <v>2214</v>
      </c>
      <c r="TS32" t="s">
        <v>2214</v>
      </c>
      <c r="TT32" t="s">
        <v>2214</v>
      </c>
      <c r="TU32" t="s">
        <v>2214</v>
      </c>
      <c r="TV32" t="s">
        <v>2214</v>
      </c>
      <c r="TW32" t="s">
        <v>2214</v>
      </c>
      <c r="TX32" t="s">
        <v>2214</v>
      </c>
      <c r="TY32" t="s">
        <v>2214</v>
      </c>
      <c r="TZ32" t="s">
        <v>2214</v>
      </c>
      <c r="UA32" t="s">
        <v>2214</v>
      </c>
      <c r="UB32" t="s">
        <v>2214</v>
      </c>
      <c r="UC32" t="s">
        <v>2214</v>
      </c>
      <c r="UD32" t="s">
        <v>2214</v>
      </c>
      <c r="UF32" t="s">
        <v>2378</v>
      </c>
      <c r="UG32" t="s">
        <v>2215</v>
      </c>
      <c r="UH32" t="s">
        <v>2215</v>
      </c>
      <c r="UI32" t="s">
        <v>2214</v>
      </c>
      <c r="UJ32" t="s">
        <v>2215</v>
      </c>
      <c r="UK32" t="s">
        <v>2214</v>
      </c>
      <c r="UL32" t="s">
        <v>2214</v>
      </c>
      <c r="UM32" t="s">
        <v>2214</v>
      </c>
      <c r="UP32" t="s">
        <v>3036</v>
      </c>
      <c r="UQ32">
        <v>356618662</v>
      </c>
      <c r="UR32" t="s">
        <v>3037</v>
      </c>
      <c r="US32" t="s">
        <v>3038</v>
      </c>
      <c r="UV32" t="s">
        <v>2253</v>
      </c>
      <c r="UW32" t="s">
        <v>2254</v>
      </c>
      <c r="UY32">
        <v>31</v>
      </c>
    </row>
    <row r="33" spans="1:571" x14ac:dyDescent="0.35">
      <c r="A33" t="s">
        <v>3039</v>
      </c>
      <c r="B33" t="s">
        <v>3040</v>
      </c>
      <c r="C33" t="s">
        <v>2917</v>
      </c>
      <c r="D33" t="s">
        <v>2326</v>
      </c>
      <c r="E33" t="s">
        <v>2211</v>
      </c>
      <c r="F33" s="1" t="s">
        <v>3041</v>
      </c>
      <c r="H33" t="s">
        <v>1307</v>
      </c>
      <c r="I33" t="s">
        <v>1319</v>
      </c>
      <c r="J33" t="s">
        <v>1373</v>
      </c>
      <c r="K33" t="s">
        <v>1331</v>
      </c>
      <c r="M33" t="s">
        <v>420</v>
      </c>
      <c r="O33" t="s">
        <v>412</v>
      </c>
      <c r="P33" t="s">
        <v>1681</v>
      </c>
      <c r="Q33" t="s">
        <v>426</v>
      </c>
      <c r="T33" t="s">
        <v>2662</v>
      </c>
      <c r="U33" t="s">
        <v>2214</v>
      </c>
      <c r="V33" t="s">
        <v>2215</v>
      </c>
      <c r="W33" t="s">
        <v>2214</v>
      </c>
      <c r="X33" t="s">
        <v>2214</v>
      </c>
      <c r="Y33" t="s">
        <v>2214</v>
      </c>
      <c r="Z33" t="s">
        <v>2215</v>
      </c>
      <c r="AA33" t="s">
        <v>2215</v>
      </c>
      <c r="AB33" t="s">
        <v>2214</v>
      </c>
      <c r="AC33" t="s">
        <v>2214</v>
      </c>
      <c r="AD33" t="s">
        <v>2214</v>
      </c>
      <c r="AE33" t="s">
        <v>2214</v>
      </c>
      <c r="AF33" t="s">
        <v>2214</v>
      </c>
      <c r="AG33" t="s">
        <v>2214</v>
      </c>
      <c r="AJ33" t="s">
        <v>3042</v>
      </c>
      <c r="AK33" t="s">
        <v>2214</v>
      </c>
      <c r="AL33" t="s">
        <v>2215</v>
      </c>
      <c r="AM33" t="s">
        <v>2214</v>
      </c>
      <c r="AN33" t="s">
        <v>2215</v>
      </c>
      <c r="AO33" t="s">
        <v>2214</v>
      </c>
      <c r="AP33" t="s">
        <v>2215</v>
      </c>
      <c r="AQ33" t="s">
        <v>2214</v>
      </c>
      <c r="AR33" t="s">
        <v>2214</v>
      </c>
      <c r="AS33" t="s">
        <v>2214</v>
      </c>
      <c r="AT33" t="s">
        <v>2214</v>
      </c>
      <c r="AU33" t="s">
        <v>2214</v>
      </c>
      <c r="AV33" t="s">
        <v>2214</v>
      </c>
      <c r="AX33" t="s">
        <v>3043</v>
      </c>
      <c r="AY33" t="s">
        <v>2214</v>
      </c>
      <c r="AZ33" t="s">
        <v>2214</v>
      </c>
      <c r="BA33" t="s">
        <v>2215</v>
      </c>
      <c r="BB33" t="s">
        <v>2214</v>
      </c>
      <c r="BC33" t="s">
        <v>2214</v>
      </c>
      <c r="BD33" t="s">
        <v>2215</v>
      </c>
      <c r="BE33" t="s">
        <v>2215</v>
      </c>
      <c r="BF33" t="s">
        <v>2214</v>
      </c>
      <c r="BG33" t="s">
        <v>2214</v>
      </c>
      <c r="BH33" t="s">
        <v>2214</v>
      </c>
      <c r="BI33" t="s">
        <v>2214</v>
      </c>
      <c r="BJ33" t="s">
        <v>2214</v>
      </c>
      <c r="BL33" t="s">
        <v>1459</v>
      </c>
      <c r="BM33" t="s">
        <v>3013</v>
      </c>
      <c r="BN33" t="s">
        <v>2214</v>
      </c>
      <c r="BO33" t="s">
        <v>2215</v>
      </c>
      <c r="BP33" t="s">
        <v>2214</v>
      </c>
      <c r="BQ33" t="s">
        <v>2215</v>
      </c>
      <c r="BR33" t="s">
        <v>2214</v>
      </c>
      <c r="BS33" t="s">
        <v>2214</v>
      </c>
      <c r="BT33" t="s">
        <v>2214</v>
      </c>
      <c r="BU33" t="s">
        <v>2214</v>
      </c>
      <c r="BW33" t="s">
        <v>2428</v>
      </c>
      <c r="BX33" t="s">
        <v>2214</v>
      </c>
      <c r="BY33" t="s">
        <v>2215</v>
      </c>
      <c r="BZ33" t="s">
        <v>2214</v>
      </c>
      <c r="CA33" t="s">
        <v>2214</v>
      </c>
      <c r="CB33" t="s">
        <v>2214</v>
      </c>
      <c r="CC33" t="s">
        <v>2215</v>
      </c>
      <c r="CD33" t="s">
        <v>2214</v>
      </c>
      <c r="CE33" t="s">
        <v>2214</v>
      </c>
      <c r="CF33" t="s">
        <v>2214</v>
      </c>
      <c r="CG33" t="s">
        <v>2215</v>
      </c>
      <c r="CH33" t="s">
        <v>2214</v>
      </c>
      <c r="CI33" t="s">
        <v>2214</v>
      </c>
      <c r="CJ33" t="s">
        <v>2214</v>
      </c>
      <c r="CK33" t="s">
        <v>2214</v>
      </c>
      <c r="CM33" t="s">
        <v>3044</v>
      </c>
      <c r="CN33" t="s">
        <v>2214</v>
      </c>
      <c r="CO33" t="s">
        <v>2214</v>
      </c>
      <c r="CP33" t="s">
        <v>2214</v>
      </c>
      <c r="CQ33" t="s">
        <v>2214</v>
      </c>
      <c r="CR33" t="s">
        <v>2214</v>
      </c>
      <c r="CS33" t="s">
        <v>2215</v>
      </c>
      <c r="CT33" t="s">
        <v>2214</v>
      </c>
      <c r="CU33" t="s">
        <v>2214</v>
      </c>
      <c r="CV33" t="s">
        <v>2214</v>
      </c>
      <c r="CW33" t="s">
        <v>2215</v>
      </c>
      <c r="CX33" t="s">
        <v>2214</v>
      </c>
      <c r="CY33" t="s">
        <v>2214</v>
      </c>
      <c r="CZ33" t="s">
        <v>2214</v>
      </c>
      <c r="DA33" t="s">
        <v>2214</v>
      </c>
      <c r="DC33" t="s">
        <v>453</v>
      </c>
      <c r="DQ33" t="s">
        <v>457</v>
      </c>
      <c r="DR33" t="s">
        <v>455</v>
      </c>
      <c r="DS33" t="s">
        <v>457</v>
      </c>
      <c r="DT33" t="s">
        <v>457</v>
      </c>
      <c r="DU33" t="s">
        <v>459</v>
      </c>
      <c r="DV33" t="s">
        <v>2221</v>
      </c>
      <c r="DW33" t="s">
        <v>2214</v>
      </c>
      <c r="DX33" t="s">
        <v>2215</v>
      </c>
      <c r="DY33" t="s">
        <v>2214</v>
      </c>
      <c r="DZ33" t="s">
        <v>2215</v>
      </c>
      <c r="EA33" t="s">
        <v>2214</v>
      </c>
      <c r="EB33" t="s">
        <v>2214</v>
      </c>
      <c r="ED33" t="s">
        <v>3045</v>
      </c>
      <c r="EE33" t="s">
        <v>2215</v>
      </c>
      <c r="EF33" t="s">
        <v>2215</v>
      </c>
      <c r="EG33" t="s">
        <v>2215</v>
      </c>
      <c r="EH33" t="s">
        <v>2214</v>
      </c>
      <c r="EI33" t="s">
        <v>2214</v>
      </c>
      <c r="EJ33" t="s">
        <v>2214</v>
      </c>
      <c r="EK33" t="s">
        <v>2214</v>
      </c>
      <c r="EM33" t="s">
        <v>455</v>
      </c>
      <c r="EN33" t="s">
        <v>3046</v>
      </c>
      <c r="EO33" t="s">
        <v>2215</v>
      </c>
      <c r="EP33" t="s">
        <v>2215</v>
      </c>
      <c r="EQ33" t="s">
        <v>2214</v>
      </c>
      <c r="ER33" t="s">
        <v>2214</v>
      </c>
      <c r="ES33" t="s">
        <v>2214</v>
      </c>
      <c r="ET33" t="s">
        <v>2214</v>
      </c>
      <c r="EU33" t="s">
        <v>2214</v>
      </c>
      <c r="EV33" t="s">
        <v>2214</v>
      </c>
      <c r="EW33" t="s">
        <v>2214</v>
      </c>
      <c r="EX33" t="s">
        <v>2214</v>
      </c>
      <c r="EY33" t="s">
        <v>2214</v>
      </c>
      <c r="EZ33" t="s">
        <v>2214</v>
      </c>
      <c r="FB33" t="s">
        <v>3047</v>
      </c>
      <c r="FC33" t="s">
        <v>2214</v>
      </c>
      <c r="FD33" t="s">
        <v>2214</v>
      </c>
      <c r="FE33" t="s">
        <v>2214</v>
      </c>
      <c r="FF33" t="s">
        <v>2214</v>
      </c>
      <c r="FG33" t="s">
        <v>2214</v>
      </c>
      <c r="FH33" t="s">
        <v>2214</v>
      </c>
      <c r="FI33" t="s">
        <v>2215</v>
      </c>
      <c r="FJ33" t="s">
        <v>2215</v>
      </c>
      <c r="FK33" t="s">
        <v>2214</v>
      </c>
      <c r="FL33" t="s">
        <v>2214</v>
      </c>
      <c r="FO33" t="s">
        <v>2363</v>
      </c>
      <c r="FP33" t="s">
        <v>2214</v>
      </c>
      <c r="FQ33" t="s">
        <v>2215</v>
      </c>
      <c r="FR33" t="s">
        <v>2214</v>
      </c>
      <c r="FS33" t="s">
        <v>2214</v>
      </c>
      <c r="FT33" t="s">
        <v>2214</v>
      </c>
      <c r="FU33" t="s">
        <v>2214</v>
      </c>
      <c r="FV33" t="s">
        <v>2215</v>
      </c>
      <c r="FW33" t="s">
        <v>2214</v>
      </c>
      <c r="FX33" t="s">
        <v>2214</v>
      </c>
      <c r="FY33" t="s">
        <v>2214</v>
      </c>
      <c r="FZ33" t="s">
        <v>2215</v>
      </c>
      <c r="GA33" t="s">
        <v>2214</v>
      </c>
      <c r="GB33" t="s">
        <v>2214</v>
      </c>
      <c r="GD33" t="s">
        <v>2394</v>
      </c>
      <c r="GE33" t="s">
        <v>2214</v>
      </c>
      <c r="GF33" t="s">
        <v>2215</v>
      </c>
      <c r="GG33" t="s">
        <v>2214</v>
      </c>
      <c r="GH33" t="s">
        <v>2215</v>
      </c>
      <c r="GI33" t="s">
        <v>2214</v>
      </c>
      <c r="GJ33" t="s">
        <v>2214</v>
      </c>
      <c r="GK33" t="s">
        <v>2214</v>
      </c>
      <c r="GL33" t="s">
        <v>2214</v>
      </c>
      <c r="GM33" t="s">
        <v>2214</v>
      </c>
      <c r="GO33" t="s">
        <v>3048</v>
      </c>
      <c r="GP33" t="s">
        <v>2215</v>
      </c>
      <c r="GQ33" t="s">
        <v>2214</v>
      </c>
      <c r="GR33" t="s">
        <v>2214</v>
      </c>
      <c r="GS33" t="s">
        <v>2215</v>
      </c>
      <c r="GT33" t="s">
        <v>2214</v>
      </c>
      <c r="GU33" t="s">
        <v>2214</v>
      </c>
      <c r="GV33" t="s">
        <v>2214</v>
      </c>
      <c r="GW33" t="s">
        <v>2214</v>
      </c>
      <c r="GX33" t="s">
        <v>2214</v>
      </c>
      <c r="GY33" t="s">
        <v>2214</v>
      </c>
      <c r="HD33" t="s">
        <v>913</v>
      </c>
      <c r="HE33" t="s">
        <v>2214</v>
      </c>
      <c r="HF33" t="s">
        <v>2215</v>
      </c>
      <c r="HG33" t="s">
        <v>2214</v>
      </c>
      <c r="HH33" t="s">
        <v>2214</v>
      </c>
      <c r="HI33" t="s">
        <v>2214</v>
      </c>
      <c r="HJ33" t="s">
        <v>2214</v>
      </c>
      <c r="HK33" t="s">
        <v>2214</v>
      </c>
      <c r="HL33" t="s">
        <v>2214</v>
      </c>
      <c r="HM33" t="s">
        <v>2214</v>
      </c>
      <c r="HN33" t="s">
        <v>2214</v>
      </c>
      <c r="HO33" t="s">
        <v>2214</v>
      </c>
      <c r="HP33" t="s">
        <v>2214</v>
      </c>
      <c r="HQ33" t="s">
        <v>2214</v>
      </c>
      <c r="HT33" t="s">
        <v>1088</v>
      </c>
      <c r="HU33" t="s">
        <v>2214</v>
      </c>
      <c r="HV33" t="s">
        <v>2214</v>
      </c>
      <c r="HW33" t="s">
        <v>2214</v>
      </c>
      <c r="HX33" t="s">
        <v>2214</v>
      </c>
      <c r="HY33" t="s">
        <v>2214</v>
      </c>
      <c r="HZ33" t="s">
        <v>2214</v>
      </c>
      <c r="IA33" t="s">
        <v>2214</v>
      </c>
      <c r="IB33" t="s">
        <v>2215</v>
      </c>
      <c r="IC33" t="s">
        <v>2214</v>
      </c>
      <c r="ID33" t="s">
        <v>2214</v>
      </c>
      <c r="IE33" t="s">
        <v>2214</v>
      </c>
      <c r="IF33" t="s">
        <v>2214</v>
      </c>
      <c r="IG33" t="s">
        <v>2214</v>
      </c>
      <c r="IH33" t="s">
        <v>2214</v>
      </c>
      <c r="IK33" t="s">
        <v>1080</v>
      </c>
      <c r="IL33" t="s">
        <v>2214</v>
      </c>
      <c r="IM33" t="s">
        <v>2214</v>
      </c>
      <c r="IN33" t="s">
        <v>2214</v>
      </c>
      <c r="IO33" t="s">
        <v>2215</v>
      </c>
      <c r="IP33" t="s">
        <v>2214</v>
      </c>
      <c r="IQ33" t="s">
        <v>2214</v>
      </c>
      <c r="IR33" t="s">
        <v>2214</v>
      </c>
      <c r="IS33" t="s">
        <v>2214</v>
      </c>
      <c r="IT33" t="s">
        <v>2214</v>
      </c>
      <c r="IU33" t="s">
        <v>2214</v>
      </c>
      <c r="IV33" t="s">
        <v>2214</v>
      </c>
      <c r="IW33" t="s">
        <v>2214</v>
      </c>
      <c r="IX33" t="s">
        <v>2214</v>
      </c>
      <c r="IY33" t="s">
        <v>2214</v>
      </c>
      <c r="JB33" t="s">
        <v>1078</v>
      </c>
      <c r="JC33" t="s">
        <v>2214</v>
      </c>
      <c r="JD33" t="s">
        <v>2214</v>
      </c>
      <c r="JE33" t="s">
        <v>2215</v>
      </c>
      <c r="JF33" t="s">
        <v>2214</v>
      </c>
      <c r="JG33" t="s">
        <v>2214</v>
      </c>
      <c r="JH33" t="s">
        <v>2214</v>
      </c>
      <c r="JI33" t="s">
        <v>2214</v>
      </c>
      <c r="JJ33" t="s">
        <v>2214</v>
      </c>
      <c r="JK33" t="s">
        <v>2214</v>
      </c>
      <c r="JL33" t="s">
        <v>2214</v>
      </c>
      <c r="JM33" t="s">
        <v>2214</v>
      </c>
      <c r="JN33" t="s">
        <v>2214</v>
      </c>
      <c r="JO33" t="s">
        <v>2214</v>
      </c>
      <c r="JP33" t="s">
        <v>2214</v>
      </c>
      <c r="JS33" t="s">
        <v>1078</v>
      </c>
      <c r="JT33" t="s">
        <v>2214</v>
      </c>
      <c r="JU33" t="s">
        <v>2214</v>
      </c>
      <c r="JV33" t="s">
        <v>2215</v>
      </c>
      <c r="JW33" t="s">
        <v>2214</v>
      </c>
      <c r="JX33" t="s">
        <v>2214</v>
      </c>
      <c r="JY33" t="s">
        <v>2214</v>
      </c>
      <c r="JZ33" t="s">
        <v>2214</v>
      </c>
      <c r="KA33" t="s">
        <v>2214</v>
      </c>
      <c r="KB33" t="s">
        <v>2214</v>
      </c>
      <c r="KC33" t="s">
        <v>2214</v>
      </c>
      <c r="KD33" t="s">
        <v>2214</v>
      </c>
      <c r="KE33" t="s">
        <v>2214</v>
      </c>
      <c r="KF33" t="s">
        <v>2214</v>
      </c>
      <c r="KG33" t="s">
        <v>2214</v>
      </c>
      <c r="KJ33" t="s">
        <v>1113</v>
      </c>
      <c r="KK33" t="s">
        <v>2214</v>
      </c>
      <c r="KL33" t="s">
        <v>2214</v>
      </c>
      <c r="KM33" t="s">
        <v>2214</v>
      </c>
      <c r="KN33" t="s">
        <v>2214</v>
      </c>
      <c r="KO33" t="s">
        <v>2214</v>
      </c>
      <c r="KP33" t="s">
        <v>2214</v>
      </c>
      <c r="KQ33" t="s">
        <v>2215</v>
      </c>
      <c r="KR33" t="s">
        <v>2214</v>
      </c>
      <c r="KS33" t="s">
        <v>2214</v>
      </c>
      <c r="KT33" t="s">
        <v>2214</v>
      </c>
      <c r="KU33" t="s">
        <v>2214</v>
      </c>
      <c r="KV33" t="s">
        <v>2214</v>
      </c>
      <c r="KW33" t="s">
        <v>2214</v>
      </c>
      <c r="KX33" t="s">
        <v>2214</v>
      </c>
      <c r="KY33" t="s">
        <v>2214</v>
      </c>
      <c r="KZ33" t="s">
        <v>2214</v>
      </c>
      <c r="LB33" t="s">
        <v>3049</v>
      </c>
      <c r="LC33" t="s">
        <v>2214</v>
      </c>
      <c r="LD33" t="s">
        <v>2214</v>
      </c>
      <c r="LE33" t="s">
        <v>2214</v>
      </c>
      <c r="LF33" t="s">
        <v>2215</v>
      </c>
      <c r="LG33" t="s">
        <v>2214</v>
      </c>
      <c r="LH33" t="s">
        <v>2215</v>
      </c>
      <c r="LI33" t="s">
        <v>2215</v>
      </c>
      <c r="LJ33" t="s">
        <v>2214</v>
      </c>
      <c r="LK33" t="s">
        <v>2214</v>
      </c>
      <c r="LL33" t="s">
        <v>2214</v>
      </c>
      <c r="LM33" t="s">
        <v>2214</v>
      </c>
      <c r="LN33" t="s">
        <v>2214</v>
      </c>
      <c r="LO33" t="s">
        <v>2214</v>
      </c>
      <c r="LP33" t="s">
        <v>2214</v>
      </c>
      <c r="LQ33" t="s">
        <v>2214</v>
      </c>
      <c r="LS33" t="s">
        <v>1147</v>
      </c>
      <c r="LT33" t="s">
        <v>2214</v>
      </c>
      <c r="LU33" t="s">
        <v>2214</v>
      </c>
      <c r="LV33" t="s">
        <v>2214</v>
      </c>
      <c r="LW33" t="s">
        <v>2214</v>
      </c>
      <c r="LX33" t="s">
        <v>2214</v>
      </c>
      <c r="LY33" t="s">
        <v>2214</v>
      </c>
      <c r="LZ33" t="s">
        <v>2214</v>
      </c>
      <c r="MA33" t="s">
        <v>2214</v>
      </c>
      <c r="MB33" t="s">
        <v>2215</v>
      </c>
      <c r="MC33" t="s">
        <v>2214</v>
      </c>
      <c r="MD33" t="s">
        <v>2214</v>
      </c>
      <c r="ME33" t="s">
        <v>2214</v>
      </c>
      <c r="MF33" t="s">
        <v>2214</v>
      </c>
      <c r="MG33" t="s">
        <v>2214</v>
      </c>
      <c r="MH33" t="s">
        <v>2214</v>
      </c>
      <c r="MJ33" t="s">
        <v>3050</v>
      </c>
      <c r="MK33" t="s">
        <v>2214</v>
      </c>
      <c r="ML33" t="s">
        <v>2214</v>
      </c>
      <c r="MM33" t="s">
        <v>2214</v>
      </c>
      <c r="MN33" t="s">
        <v>2214</v>
      </c>
      <c r="MO33" t="s">
        <v>2214</v>
      </c>
      <c r="MP33" t="s">
        <v>2215</v>
      </c>
      <c r="MQ33" t="s">
        <v>2215</v>
      </c>
      <c r="MR33" t="s">
        <v>2214</v>
      </c>
      <c r="MS33" t="s">
        <v>2215</v>
      </c>
      <c r="MT33" t="s">
        <v>2214</v>
      </c>
      <c r="MU33" t="s">
        <v>2214</v>
      </c>
      <c r="MV33" t="s">
        <v>2214</v>
      </c>
      <c r="MW33" t="s">
        <v>2214</v>
      </c>
      <c r="MX33" t="s">
        <v>2214</v>
      </c>
      <c r="MY33" t="s">
        <v>2214</v>
      </c>
      <c r="NA33" t="s">
        <v>3051</v>
      </c>
      <c r="NB33" t="s">
        <v>2214</v>
      </c>
      <c r="NC33" t="s">
        <v>2214</v>
      </c>
      <c r="ND33" t="s">
        <v>2214</v>
      </c>
      <c r="NE33" t="s">
        <v>2214</v>
      </c>
      <c r="NF33" t="s">
        <v>2214</v>
      </c>
      <c r="NG33" t="s">
        <v>2214</v>
      </c>
      <c r="NH33" t="s">
        <v>2214</v>
      </c>
      <c r="NI33" t="s">
        <v>2214</v>
      </c>
      <c r="NJ33" t="s">
        <v>2215</v>
      </c>
      <c r="NK33" t="s">
        <v>2215</v>
      </c>
      <c r="NL33" t="s">
        <v>2215</v>
      </c>
      <c r="NM33" t="s">
        <v>2214</v>
      </c>
      <c r="NN33" t="s">
        <v>2214</v>
      </c>
      <c r="NO33" t="s">
        <v>2214</v>
      </c>
      <c r="NP33" t="s">
        <v>2214</v>
      </c>
      <c r="NR33" t="s">
        <v>3052</v>
      </c>
      <c r="NS33" t="s">
        <v>2214</v>
      </c>
      <c r="NT33" t="s">
        <v>2214</v>
      </c>
      <c r="NU33" t="s">
        <v>2214</v>
      </c>
      <c r="NV33" t="s">
        <v>2214</v>
      </c>
      <c r="NW33" t="s">
        <v>2214</v>
      </c>
      <c r="NX33" t="s">
        <v>2215</v>
      </c>
      <c r="NY33" t="s">
        <v>2214</v>
      </c>
      <c r="NZ33" t="s">
        <v>2214</v>
      </c>
      <c r="OA33" t="s">
        <v>2215</v>
      </c>
      <c r="OB33" t="s">
        <v>2214</v>
      </c>
      <c r="OC33" t="s">
        <v>2214</v>
      </c>
      <c r="OD33" t="s">
        <v>2214</v>
      </c>
      <c r="OE33" t="s">
        <v>2214</v>
      </c>
      <c r="OF33" t="s">
        <v>2214</v>
      </c>
      <c r="OG33" t="s">
        <v>2214</v>
      </c>
      <c r="OJ33" t="s">
        <v>3053</v>
      </c>
      <c r="OK33" t="s">
        <v>2214</v>
      </c>
      <c r="OL33" t="s">
        <v>2214</v>
      </c>
      <c r="OM33" t="s">
        <v>2214</v>
      </c>
      <c r="ON33" t="s">
        <v>2214</v>
      </c>
      <c r="OO33" t="s">
        <v>2214</v>
      </c>
      <c r="OP33" t="s">
        <v>2215</v>
      </c>
      <c r="OQ33" t="s">
        <v>2214</v>
      </c>
      <c r="OR33" t="s">
        <v>2214</v>
      </c>
      <c r="OS33" t="s">
        <v>2214</v>
      </c>
      <c r="OT33" t="s">
        <v>2214</v>
      </c>
      <c r="OU33" t="s">
        <v>2214</v>
      </c>
      <c r="OV33" t="s">
        <v>2214</v>
      </c>
      <c r="OW33" t="s">
        <v>2214</v>
      </c>
      <c r="OX33" t="s">
        <v>2214</v>
      </c>
      <c r="OY33" t="s">
        <v>2214</v>
      </c>
      <c r="OZ33" t="s">
        <v>2214</v>
      </c>
      <c r="PA33" t="s">
        <v>2214</v>
      </c>
      <c r="PB33" t="s">
        <v>2214</v>
      </c>
      <c r="PC33" t="s">
        <v>2214</v>
      </c>
      <c r="PD33" t="s">
        <v>2214</v>
      </c>
      <c r="PE33" t="s">
        <v>2215</v>
      </c>
      <c r="PF33" t="s">
        <v>2214</v>
      </c>
      <c r="PH33" t="s">
        <v>3054</v>
      </c>
      <c r="PI33" t="s">
        <v>2214</v>
      </c>
      <c r="PJ33" t="s">
        <v>2214</v>
      </c>
      <c r="PK33" t="s">
        <v>2214</v>
      </c>
      <c r="PL33" t="s">
        <v>2215</v>
      </c>
      <c r="PM33" t="s">
        <v>2215</v>
      </c>
      <c r="PN33" t="s">
        <v>2215</v>
      </c>
      <c r="PO33" t="s">
        <v>2214</v>
      </c>
      <c r="PP33" t="s">
        <v>2214</v>
      </c>
      <c r="PQ33" t="s">
        <v>2214</v>
      </c>
      <c r="PR33" t="s">
        <v>2214</v>
      </c>
      <c r="PS33" t="s">
        <v>2214</v>
      </c>
      <c r="PU33" t="s">
        <v>2347</v>
      </c>
      <c r="PV33" t="s">
        <v>2214</v>
      </c>
      <c r="PW33" t="s">
        <v>2215</v>
      </c>
      <c r="PX33" t="s">
        <v>2215</v>
      </c>
      <c r="PY33" t="s">
        <v>2214</v>
      </c>
      <c r="PZ33" t="s">
        <v>2214</v>
      </c>
      <c r="QA33" t="s">
        <v>2214</v>
      </c>
      <c r="QB33" t="s">
        <v>2214</v>
      </c>
      <c r="QF33" t="s">
        <v>1596</v>
      </c>
      <c r="QG33" t="s">
        <v>1596</v>
      </c>
      <c r="QH33" t="s">
        <v>1594</v>
      </c>
      <c r="QI33" t="s">
        <v>1594</v>
      </c>
      <c r="QJ33" t="s">
        <v>1596</v>
      </c>
      <c r="QK33" t="s">
        <v>1594</v>
      </c>
      <c r="QM33" t="s">
        <v>2670</v>
      </c>
      <c r="QN33" t="s">
        <v>2214</v>
      </c>
      <c r="QO33" t="s">
        <v>2215</v>
      </c>
      <c r="QP33" t="s">
        <v>2215</v>
      </c>
      <c r="QQ33" t="s">
        <v>2214</v>
      </c>
      <c r="QR33" t="s">
        <v>2214</v>
      </c>
      <c r="QS33" t="s">
        <v>2215</v>
      </c>
      <c r="QT33" t="s">
        <v>2214</v>
      </c>
      <c r="QU33" t="s">
        <v>2214</v>
      </c>
      <c r="QV33" t="s">
        <v>2214</v>
      </c>
      <c r="QW33" t="s">
        <v>2214</v>
      </c>
      <c r="QY33" t="s">
        <v>2571</v>
      </c>
      <c r="QZ33" t="s">
        <v>2214</v>
      </c>
      <c r="RA33" t="s">
        <v>2215</v>
      </c>
      <c r="RB33" t="s">
        <v>2215</v>
      </c>
      <c r="RC33" t="s">
        <v>2214</v>
      </c>
      <c r="RD33" t="s">
        <v>2214</v>
      </c>
      <c r="RE33" t="s">
        <v>2214</v>
      </c>
      <c r="RF33" t="s">
        <v>2214</v>
      </c>
      <c r="RG33" t="s">
        <v>2214</v>
      </c>
      <c r="RH33" t="s">
        <v>2214</v>
      </c>
      <c r="RI33" t="s">
        <v>2214</v>
      </c>
      <c r="SI33" t="s">
        <v>1605</v>
      </c>
      <c r="SJ33" t="s">
        <v>2215</v>
      </c>
      <c r="SK33" t="s">
        <v>2214</v>
      </c>
      <c r="SL33" t="s">
        <v>2214</v>
      </c>
      <c r="SM33" t="s">
        <v>2214</v>
      </c>
      <c r="SN33" t="s">
        <v>2214</v>
      </c>
      <c r="SO33" t="s">
        <v>2214</v>
      </c>
      <c r="SP33" t="s">
        <v>2214</v>
      </c>
      <c r="SQ33" t="s">
        <v>2214</v>
      </c>
      <c r="SR33" t="s">
        <v>2214</v>
      </c>
      <c r="SS33" t="s">
        <v>2214</v>
      </c>
      <c r="TG33" t="s">
        <v>2442</v>
      </c>
      <c r="TH33" t="s">
        <v>2215</v>
      </c>
      <c r="TI33" t="s">
        <v>2214</v>
      </c>
      <c r="TJ33" t="s">
        <v>2215</v>
      </c>
      <c r="TK33" t="s">
        <v>2215</v>
      </c>
      <c r="TL33" t="s">
        <v>2214</v>
      </c>
      <c r="TM33" t="s">
        <v>2214</v>
      </c>
      <c r="TN33" t="s">
        <v>2214</v>
      </c>
      <c r="TO33" t="s">
        <v>2214</v>
      </c>
      <c r="TP33" t="s">
        <v>2214</v>
      </c>
      <c r="TQ33" t="s">
        <v>2214</v>
      </c>
      <c r="TR33" t="s">
        <v>2214</v>
      </c>
      <c r="TS33" t="s">
        <v>2214</v>
      </c>
      <c r="TT33" t="s">
        <v>2214</v>
      </c>
      <c r="TU33" t="s">
        <v>2214</v>
      </c>
      <c r="TV33" t="s">
        <v>2214</v>
      </c>
      <c r="TW33" t="s">
        <v>2214</v>
      </c>
      <c r="TX33" t="s">
        <v>2214</v>
      </c>
      <c r="TY33" t="s">
        <v>2214</v>
      </c>
      <c r="TZ33" t="s">
        <v>2214</v>
      </c>
      <c r="UA33" t="s">
        <v>2214</v>
      </c>
      <c r="UB33" t="s">
        <v>2214</v>
      </c>
      <c r="UC33" t="s">
        <v>2214</v>
      </c>
      <c r="UD33" t="s">
        <v>2214</v>
      </c>
      <c r="UF33" t="s">
        <v>2378</v>
      </c>
      <c r="UG33" t="s">
        <v>2215</v>
      </c>
      <c r="UH33" t="s">
        <v>2215</v>
      </c>
      <c r="UI33" t="s">
        <v>2214</v>
      </c>
      <c r="UJ33" t="s">
        <v>2215</v>
      </c>
      <c r="UK33" t="s">
        <v>2214</v>
      </c>
      <c r="UL33" t="s">
        <v>2214</v>
      </c>
      <c r="UM33" t="s">
        <v>2214</v>
      </c>
      <c r="UQ33">
        <v>356618671</v>
      </c>
      <c r="UR33" t="s">
        <v>3055</v>
      </c>
      <c r="US33" t="s">
        <v>3056</v>
      </c>
      <c r="UV33" t="s">
        <v>2253</v>
      </c>
      <c r="UW33" t="s">
        <v>2254</v>
      </c>
      <c r="UY33">
        <v>32</v>
      </c>
    </row>
    <row r="34" spans="1:571" x14ac:dyDescent="0.35">
      <c r="A34" t="s">
        <v>3057</v>
      </c>
      <c r="B34" t="s">
        <v>3058</v>
      </c>
      <c r="C34" t="s">
        <v>2917</v>
      </c>
      <c r="D34" t="s">
        <v>2326</v>
      </c>
      <c r="E34" t="s">
        <v>2211</v>
      </c>
      <c r="F34" s="1" t="s">
        <v>3059</v>
      </c>
      <c r="H34" t="s">
        <v>1307</v>
      </c>
      <c r="I34" t="s">
        <v>1319</v>
      </c>
      <c r="J34" t="s">
        <v>1373</v>
      </c>
      <c r="K34" t="s">
        <v>1331</v>
      </c>
      <c r="M34" t="s">
        <v>420</v>
      </c>
      <c r="O34" t="s">
        <v>412</v>
      </c>
      <c r="P34" t="s">
        <v>1681</v>
      </c>
      <c r="Q34" t="s">
        <v>424</v>
      </c>
      <c r="T34" t="s">
        <v>2356</v>
      </c>
      <c r="U34" t="s">
        <v>2214</v>
      </c>
      <c r="V34" t="s">
        <v>2215</v>
      </c>
      <c r="W34" t="s">
        <v>2215</v>
      </c>
      <c r="X34" t="s">
        <v>2214</v>
      </c>
      <c r="Y34" t="s">
        <v>2214</v>
      </c>
      <c r="Z34" t="s">
        <v>2215</v>
      </c>
      <c r="AA34" t="s">
        <v>2214</v>
      </c>
      <c r="AB34" t="s">
        <v>2214</v>
      </c>
      <c r="AC34" t="s">
        <v>2214</v>
      </c>
      <c r="AD34" t="s">
        <v>2214</v>
      </c>
      <c r="AE34" t="s">
        <v>2214</v>
      </c>
      <c r="AF34" t="s">
        <v>2214</v>
      </c>
      <c r="AG34" t="s">
        <v>2214</v>
      </c>
      <c r="AJ34" t="s">
        <v>2587</v>
      </c>
      <c r="AK34" t="s">
        <v>2214</v>
      </c>
      <c r="AL34" t="s">
        <v>2215</v>
      </c>
      <c r="AM34" t="s">
        <v>2214</v>
      </c>
      <c r="AN34" t="s">
        <v>2214</v>
      </c>
      <c r="AO34" t="s">
        <v>2214</v>
      </c>
      <c r="AP34" t="s">
        <v>2215</v>
      </c>
      <c r="AQ34" t="s">
        <v>2214</v>
      </c>
      <c r="AR34" t="s">
        <v>2214</v>
      </c>
      <c r="AS34" t="s">
        <v>2214</v>
      </c>
      <c r="AT34" t="s">
        <v>2214</v>
      </c>
      <c r="AU34" t="s">
        <v>2214</v>
      </c>
      <c r="AV34" t="s">
        <v>2214</v>
      </c>
      <c r="AX34" t="s">
        <v>3060</v>
      </c>
      <c r="AY34" t="s">
        <v>2214</v>
      </c>
      <c r="AZ34" t="s">
        <v>2215</v>
      </c>
      <c r="BA34" t="s">
        <v>2215</v>
      </c>
      <c r="BB34" t="s">
        <v>2214</v>
      </c>
      <c r="BC34" t="s">
        <v>2214</v>
      </c>
      <c r="BD34" t="s">
        <v>2214</v>
      </c>
      <c r="BE34" t="s">
        <v>2215</v>
      </c>
      <c r="BF34" t="s">
        <v>2214</v>
      </c>
      <c r="BG34" t="s">
        <v>2214</v>
      </c>
      <c r="BH34" t="s">
        <v>2214</v>
      </c>
      <c r="BI34" t="s">
        <v>2214</v>
      </c>
      <c r="BJ34" t="s">
        <v>2214</v>
      </c>
      <c r="BL34" t="s">
        <v>1457</v>
      </c>
      <c r="BM34" t="s">
        <v>2604</v>
      </c>
      <c r="BN34" t="s">
        <v>2214</v>
      </c>
      <c r="BO34" t="s">
        <v>2215</v>
      </c>
      <c r="BP34" t="s">
        <v>2214</v>
      </c>
      <c r="BQ34" t="s">
        <v>2215</v>
      </c>
      <c r="BR34" t="s">
        <v>2214</v>
      </c>
      <c r="BS34" t="s">
        <v>2214</v>
      </c>
      <c r="BT34" t="s">
        <v>2214</v>
      </c>
      <c r="BU34" t="s">
        <v>2214</v>
      </c>
      <c r="BW34" t="s">
        <v>2220</v>
      </c>
      <c r="BX34" t="s">
        <v>2214</v>
      </c>
      <c r="BY34" t="s">
        <v>2215</v>
      </c>
      <c r="BZ34" t="s">
        <v>2214</v>
      </c>
      <c r="CA34" t="s">
        <v>2214</v>
      </c>
      <c r="CB34" t="s">
        <v>2214</v>
      </c>
      <c r="CC34" t="s">
        <v>2215</v>
      </c>
      <c r="CD34" t="s">
        <v>2214</v>
      </c>
      <c r="CE34" t="s">
        <v>2214</v>
      </c>
      <c r="CF34" t="s">
        <v>2214</v>
      </c>
      <c r="CG34" t="s">
        <v>2214</v>
      </c>
      <c r="CH34" t="s">
        <v>2214</v>
      </c>
      <c r="CI34" t="s">
        <v>2214</v>
      </c>
      <c r="CJ34" t="s">
        <v>2214</v>
      </c>
      <c r="CK34" t="s">
        <v>2214</v>
      </c>
      <c r="CM34" t="s">
        <v>510</v>
      </c>
      <c r="CN34" t="s">
        <v>2214</v>
      </c>
      <c r="CO34" t="s">
        <v>2214</v>
      </c>
      <c r="CP34" t="s">
        <v>2214</v>
      </c>
      <c r="CQ34" t="s">
        <v>2214</v>
      </c>
      <c r="CR34" t="s">
        <v>2214</v>
      </c>
      <c r="CS34" t="s">
        <v>2215</v>
      </c>
      <c r="CT34" t="s">
        <v>2214</v>
      </c>
      <c r="CU34" t="s">
        <v>2214</v>
      </c>
      <c r="CV34" t="s">
        <v>2214</v>
      </c>
      <c r="CW34" t="s">
        <v>2214</v>
      </c>
      <c r="CX34" t="s">
        <v>2214</v>
      </c>
      <c r="CY34" t="s">
        <v>2214</v>
      </c>
      <c r="CZ34" t="s">
        <v>2214</v>
      </c>
      <c r="DA34" t="s">
        <v>2214</v>
      </c>
      <c r="DC34" t="s">
        <v>453</v>
      </c>
      <c r="DQ34" t="s">
        <v>455</v>
      </c>
      <c r="DR34" t="s">
        <v>453</v>
      </c>
      <c r="DS34" t="s">
        <v>457</v>
      </c>
      <c r="DT34" t="s">
        <v>457</v>
      </c>
      <c r="DU34" t="s">
        <v>455</v>
      </c>
      <c r="DV34" t="s">
        <v>2221</v>
      </c>
      <c r="DW34" t="s">
        <v>2214</v>
      </c>
      <c r="DX34" t="s">
        <v>2215</v>
      </c>
      <c r="DY34" t="s">
        <v>2214</v>
      </c>
      <c r="DZ34" t="s">
        <v>2215</v>
      </c>
      <c r="EA34" t="s">
        <v>2214</v>
      </c>
      <c r="EB34" t="s">
        <v>2214</v>
      </c>
      <c r="ED34" t="s">
        <v>2606</v>
      </c>
      <c r="EE34" t="s">
        <v>2214</v>
      </c>
      <c r="EF34" t="s">
        <v>2214</v>
      </c>
      <c r="EG34" t="s">
        <v>2215</v>
      </c>
      <c r="EH34" t="s">
        <v>2215</v>
      </c>
      <c r="EI34" t="s">
        <v>2214</v>
      </c>
      <c r="EJ34" t="s">
        <v>2214</v>
      </c>
      <c r="EK34" t="s">
        <v>2214</v>
      </c>
      <c r="EM34" t="s">
        <v>453</v>
      </c>
      <c r="EN34" t="s">
        <v>2607</v>
      </c>
      <c r="EO34" t="s">
        <v>2215</v>
      </c>
      <c r="EP34" t="s">
        <v>2215</v>
      </c>
      <c r="EQ34" t="s">
        <v>2214</v>
      </c>
      <c r="ER34" t="s">
        <v>2214</v>
      </c>
      <c r="ES34" t="s">
        <v>2214</v>
      </c>
      <c r="ET34" t="s">
        <v>2214</v>
      </c>
      <c r="EU34" t="s">
        <v>2214</v>
      </c>
      <c r="EV34" t="s">
        <v>2214</v>
      </c>
      <c r="EW34" t="s">
        <v>2214</v>
      </c>
      <c r="EX34" t="s">
        <v>2214</v>
      </c>
      <c r="EY34" t="s">
        <v>2214</v>
      </c>
      <c r="EZ34" t="s">
        <v>2214</v>
      </c>
      <c r="FB34" t="s">
        <v>1727</v>
      </c>
      <c r="FC34" t="s">
        <v>2214</v>
      </c>
      <c r="FD34" t="s">
        <v>2214</v>
      </c>
      <c r="FE34" t="s">
        <v>2214</v>
      </c>
      <c r="FF34" t="s">
        <v>2214</v>
      </c>
      <c r="FG34" t="s">
        <v>2214</v>
      </c>
      <c r="FH34" t="s">
        <v>2214</v>
      </c>
      <c r="FI34" t="s">
        <v>2215</v>
      </c>
      <c r="FJ34" t="s">
        <v>2214</v>
      </c>
      <c r="FK34" t="s">
        <v>2214</v>
      </c>
      <c r="FL34" t="s">
        <v>2214</v>
      </c>
      <c r="FO34" t="s">
        <v>891</v>
      </c>
      <c r="FP34" t="s">
        <v>2214</v>
      </c>
      <c r="FQ34" t="s">
        <v>2215</v>
      </c>
      <c r="FR34" t="s">
        <v>2214</v>
      </c>
      <c r="FS34" t="s">
        <v>2214</v>
      </c>
      <c r="FT34" t="s">
        <v>2214</v>
      </c>
      <c r="FU34" t="s">
        <v>2214</v>
      </c>
      <c r="FV34" t="s">
        <v>2214</v>
      </c>
      <c r="FW34" t="s">
        <v>2214</v>
      </c>
      <c r="FX34" t="s">
        <v>2214</v>
      </c>
      <c r="FY34" t="s">
        <v>2214</v>
      </c>
      <c r="FZ34" t="s">
        <v>2214</v>
      </c>
      <c r="GA34" t="s">
        <v>2214</v>
      </c>
      <c r="GB34" t="s">
        <v>2214</v>
      </c>
      <c r="GD34" t="s">
        <v>1554</v>
      </c>
      <c r="GE34" t="s">
        <v>2214</v>
      </c>
      <c r="GF34" t="s">
        <v>2215</v>
      </c>
      <c r="GG34" t="s">
        <v>2214</v>
      </c>
      <c r="GH34" t="s">
        <v>2214</v>
      </c>
      <c r="GI34" t="s">
        <v>2214</v>
      </c>
      <c r="GJ34" t="s">
        <v>2214</v>
      </c>
      <c r="GK34" t="s">
        <v>2214</v>
      </c>
      <c r="GL34" t="s">
        <v>2214</v>
      </c>
      <c r="GM34" t="s">
        <v>2214</v>
      </c>
      <c r="GO34" t="s">
        <v>1696</v>
      </c>
      <c r="GP34" t="s">
        <v>2215</v>
      </c>
      <c r="GQ34" t="s">
        <v>2214</v>
      </c>
      <c r="GR34" t="s">
        <v>2214</v>
      </c>
      <c r="GS34" t="s">
        <v>2214</v>
      </c>
      <c r="GT34" t="s">
        <v>2214</v>
      </c>
      <c r="GU34" t="s">
        <v>2214</v>
      </c>
      <c r="GV34" t="s">
        <v>2214</v>
      </c>
      <c r="GW34" t="s">
        <v>2214</v>
      </c>
      <c r="GX34" t="s">
        <v>2214</v>
      </c>
      <c r="GY34" t="s">
        <v>2214</v>
      </c>
      <c r="HD34" t="s">
        <v>913</v>
      </c>
      <c r="HE34" t="s">
        <v>2214</v>
      </c>
      <c r="HF34" t="s">
        <v>2215</v>
      </c>
      <c r="HG34" t="s">
        <v>2214</v>
      </c>
      <c r="HH34" t="s">
        <v>2214</v>
      </c>
      <c r="HI34" t="s">
        <v>2214</v>
      </c>
      <c r="HJ34" t="s">
        <v>2214</v>
      </c>
      <c r="HK34" t="s">
        <v>2214</v>
      </c>
      <c r="HL34" t="s">
        <v>2214</v>
      </c>
      <c r="HM34" t="s">
        <v>2214</v>
      </c>
      <c r="HN34" t="s">
        <v>2214</v>
      </c>
      <c r="HO34" t="s">
        <v>2214</v>
      </c>
      <c r="HP34" t="s">
        <v>2214</v>
      </c>
      <c r="HQ34" t="s">
        <v>2214</v>
      </c>
      <c r="HT34" t="s">
        <v>1080</v>
      </c>
      <c r="HU34" t="s">
        <v>2214</v>
      </c>
      <c r="HV34" t="s">
        <v>2214</v>
      </c>
      <c r="HW34" t="s">
        <v>2214</v>
      </c>
      <c r="HX34" t="s">
        <v>2215</v>
      </c>
      <c r="HY34" t="s">
        <v>2214</v>
      </c>
      <c r="HZ34" t="s">
        <v>2214</v>
      </c>
      <c r="IA34" t="s">
        <v>2214</v>
      </c>
      <c r="IB34" t="s">
        <v>2214</v>
      </c>
      <c r="IC34" t="s">
        <v>2214</v>
      </c>
      <c r="ID34" t="s">
        <v>2214</v>
      </c>
      <c r="IE34" t="s">
        <v>2214</v>
      </c>
      <c r="IF34" t="s">
        <v>2214</v>
      </c>
      <c r="IG34" t="s">
        <v>2214</v>
      </c>
      <c r="IH34" t="s">
        <v>2214</v>
      </c>
      <c r="IK34" t="s">
        <v>1088</v>
      </c>
      <c r="IL34" t="s">
        <v>2214</v>
      </c>
      <c r="IM34" t="s">
        <v>2214</v>
      </c>
      <c r="IN34" t="s">
        <v>2214</v>
      </c>
      <c r="IO34" t="s">
        <v>2214</v>
      </c>
      <c r="IP34" t="s">
        <v>2214</v>
      </c>
      <c r="IQ34" t="s">
        <v>2214</v>
      </c>
      <c r="IR34" t="s">
        <v>2214</v>
      </c>
      <c r="IS34" t="s">
        <v>2215</v>
      </c>
      <c r="IT34" t="s">
        <v>2214</v>
      </c>
      <c r="IU34" t="s">
        <v>2214</v>
      </c>
      <c r="IV34" t="s">
        <v>2214</v>
      </c>
      <c r="IW34" t="s">
        <v>2214</v>
      </c>
      <c r="IX34" t="s">
        <v>2214</v>
      </c>
      <c r="IY34" t="s">
        <v>2214</v>
      </c>
      <c r="JB34" t="s">
        <v>1078</v>
      </c>
      <c r="JC34" t="s">
        <v>2214</v>
      </c>
      <c r="JD34" t="s">
        <v>2214</v>
      </c>
      <c r="JE34" t="s">
        <v>2215</v>
      </c>
      <c r="JF34" t="s">
        <v>2214</v>
      </c>
      <c r="JG34" t="s">
        <v>2214</v>
      </c>
      <c r="JH34" t="s">
        <v>2214</v>
      </c>
      <c r="JI34" t="s">
        <v>2214</v>
      </c>
      <c r="JJ34" t="s">
        <v>2214</v>
      </c>
      <c r="JK34" t="s">
        <v>2214</v>
      </c>
      <c r="JL34" t="s">
        <v>2214</v>
      </c>
      <c r="JM34" t="s">
        <v>2214</v>
      </c>
      <c r="JN34" t="s">
        <v>2214</v>
      </c>
      <c r="JO34" t="s">
        <v>2214</v>
      </c>
      <c r="JP34" t="s">
        <v>2214</v>
      </c>
      <c r="JS34" t="s">
        <v>1078</v>
      </c>
      <c r="JT34" t="s">
        <v>2214</v>
      </c>
      <c r="JU34" t="s">
        <v>2214</v>
      </c>
      <c r="JV34" t="s">
        <v>2215</v>
      </c>
      <c r="JW34" t="s">
        <v>2214</v>
      </c>
      <c r="JX34" t="s">
        <v>2214</v>
      </c>
      <c r="JY34" t="s">
        <v>2214</v>
      </c>
      <c r="JZ34" t="s">
        <v>2214</v>
      </c>
      <c r="KA34" t="s">
        <v>2214</v>
      </c>
      <c r="KB34" t="s">
        <v>2214</v>
      </c>
      <c r="KC34" t="s">
        <v>2214</v>
      </c>
      <c r="KD34" t="s">
        <v>2214</v>
      </c>
      <c r="KE34" t="s">
        <v>2214</v>
      </c>
      <c r="KF34" t="s">
        <v>2214</v>
      </c>
      <c r="KG34" t="s">
        <v>2214</v>
      </c>
      <c r="KJ34" t="s">
        <v>1113</v>
      </c>
      <c r="KK34" t="s">
        <v>2214</v>
      </c>
      <c r="KL34" t="s">
        <v>2214</v>
      </c>
      <c r="KM34" t="s">
        <v>2214</v>
      </c>
      <c r="KN34" t="s">
        <v>2214</v>
      </c>
      <c r="KO34" t="s">
        <v>2214</v>
      </c>
      <c r="KP34" t="s">
        <v>2214</v>
      </c>
      <c r="KQ34" t="s">
        <v>2215</v>
      </c>
      <c r="KR34" t="s">
        <v>2214</v>
      </c>
      <c r="KS34" t="s">
        <v>2214</v>
      </c>
      <c r="KT34" t="s">
        <v>2214</v>
      </c>
      <c r="KU34" t="s">
        <v>2214</v>
      </c>
      <c r="KV34" t="s">
        <v>2214</v>
      </c>
      <c r="KW34" t="s">
        <v>2214</v>
      </c>
      <c r="KX34" t="s">
        <v>2214</v>
      </c>
      <c r="KY34" t="s">
        <v>2214</v>
      </c>
      <c r="KZ34" t="s">
        <v>2214</v>
      </c>
      <c r="LB34" t="s">
        <v>1143</v>
      </c>
      <c r="LC34" t="s">
        <v>2214</v>
      </c>
      <c r="LD34" t="s">
        <v>2214</v>
      </c>
      <c r="LE34" t="s">
        <v>2214</v>
      </c>
      <c r="LF34" t="s">
        <v>2214</v>
      </c>
      <c r="LG34" t="s">
        <v>2214</v>
      </c>
      <c r="LH34" t="s">
        <v>2214</v>
      </c>
      <c r="LI34" t="s">
        <v>2215</v>
      </c>
      <c r="LJ34" t="s">
        <v>2214</v>
      </c>
      <c r="LK34" t="s">
        <v>2214</v>
      </c>
      <c r="LL34" t="s">
        <v>2214</v>
      </c>
      <c r="LM34" t="s">
        <v>2214</v>
      </c>
      <c r="LN34" t="s">
        <v>2214</v>
      </c>
      <c r="LO34" t="s">
        <v>2214</v>
      </c>
      <c r="LP34" t="s">
        <v>2214</v>
      </c>
      <c r="LQ34" t="s">
        <v>2214</v>
      </c>
      <c r="LS34" t="s">
        <v>1141</v>
      </c>
      <c r="LT34" t="s">
        <v>2214</v>
      </c>
      <c r="LU34" t="s">
        <v>2214</v>
      </c>
      <c r="LV34" t="s">
        <v>2214</v>
      </c>
      <c r="LW34" t="s">
        <v>2214</v>
      </c>
      <c r="LX34" t="s">
        <v>2214</v>
      </c>
      <c r="LY34" t="s">
        <v>2215</v>
      </c>
      <c r="LZ34" t="s">
        <v>2214</v>
      </c>
      <c r="MA34" t="s">
        <v>2214</v>
      </c>
      <c r="MB34" t="s">
        <v>2214</v>
      </c>
      <c r="MC34" t="s">
        <v>2214</v>
      </c>
      <c r="MD34" t="s">
        <v>2214</v>
      </c>
      <c r="ME34" t="s">
        <v>2214</v>
      </c>
      <c r="MF34" t="s">
        <v>2214</v>
      </c>
      <c r="MG34" t="s">
        <v>2214</v>
      </c>
      <c r="MH34" t="s">
        <v>2214</v>
      </c>
      <c r="MJ34" t="s">
        <v>1147</v>
      </c>
      <c r="MK34" t="s">
        <v>2214</v>
      </c>
      <c r="ML34" t="s">
        <v>2214</v>
      </c>
      <c r="MM34" t="s">
        <v>2214</v>
      </c>
      <c r="MN34" t="s">
        <v>2214</v>
      </c>
      <c r="MO34" t="s">
        <v>2214</v>
      </c>
      <c r="MP34" t="s">
        <v>2214</v>
      </c>
      <c r="MQ34" t="s">
        <v>2214</v>
      </c>
      <c r="MR34" t="s">
        <v>2214</v>
      </c>
      <c r="MS34" t="s">
        <v>2215</v>
      </c>
      <c r="MT34" t="s">
        <v>2214</v>
      </c>
      <c r="MU34" t="s">
        <v>2214</v>
      </c>
      <c r="MV34" t="s">
        <v>2214</v>
      </c>
      <c r="MW34" t="s">
        <v>2214</v>
      </c>
      <c r="MX34" t="s">
        <v>2214</v>
      </c>
      <c r="MY34" t="s">
        <v>2214</v>
      </c>
      <c r="NA34" t="s">
        <v>1147</v>
      </c>
      <c r="NB34" t="s">
        <v>2214</v>
      </c>
      <c r="NC34" t="s">
        <v>2214</v>
      </c>
      <c r="ND34" t="s">
        <v>2214</v>
      </c>
      <c r="NE34" t="s">
        <v>2214</v>
      </c>
      <c r="NF34" t="s">
        <v>2214</v>
      </c>
      <c r="NG34" t="s">
        <v>2214</v>
      </c>
      <c r="NH34" t="s">
        <v>2214</v>
      </c>
      <c r="NI34" t="s">
        <v>2214</v>
      </c>
      <c r="NJ34" t="s">
        <v>2215</v>
      </c>
      <c r="NK34" t="s">
        <v>2214</v>
      </c>
      <c r="NL34" t="s">
        <v>2214</v>
      </c>
      <c r="NM34" t="s">
        <v>2214</v>
      </c>
      <c r="NN34" t="s">
        <v>2214</v>
      </c>
      <c r="NO34" t="s">
        <v>2214</v>
      </c>
      <c r="NP34" t="s">
        <v>2214</v>
      </c>
      <c r="NR34" t="s">
        <v>1141</v>
      </c>
      <c r="NS34" t="s">
        <v>2214</v>
      </c>
      <c r="NT34" t="s">
        <v>2214</v>
      </c>
      <c r="NU34" t="s">
        <v>2214</v>
      </c>
      <c r="NV34" t="s">
        <v>2214</v>
      </c>
      <c r="NW34" t="s">
        <v>2214</v>
      </c>
      <c r="NX34" t="s">
        <v>2215</v>
      </c>
      <c r="NY34" t="s">
        <v>2214</v>
      </c>
      <c r="NZ34" t="s">
        <v>2214</v>
      </c>
      <c r="OA34" t="s">
        <v>2214</v>
      </c>
      <c r="OB34" t="s">
        <v>2214</v>
      </c>
      <c r="OC34" t="s">
        <v>2214</v>
      </c>
      <c r="OD34" t="s">
        <v>2214</v>
      </c>
      <c r="OE34" t="s">
        <v>2214</v>
      </c>
      <c r="OF34" t="s">
        <v>2214</v>
      </c>
      <c r="OG34" t="s">
        <v>2214</v>
      </c>
      <c r="OJ34" t="s">
        <v>3061</v>
      </c>
      <c r="OK34" t="s">
        <v>2214</v>
      </c>
      <c r="OL34" t="s">
        <v>2215</v>
      </c>
      <c r="OM34" t="s">
        <v>2214</v>
      </c>
      <c r="ON34" t="s">
        <v>2214</v>
      </c>
      <c r="OO34" t="s">
        <v>2214</v>
      </c>
      <c r="OP34" t="s">
        <v>2214</v>
      </c>
      <c r="OQ34" t="s">
        <v>2214</v>
      </c>
      <c r="OR34" t="s">
        <v>2214</v>
      </c>
      <c r="OS34" t="s">
        <v>2214</v>
      </c>
      <c r="OT34" t="s">
        <v>2214</v>
      </c>
      <c r="OU34" t="s">
        <v>2214</v>
      </c>
      <c r="OV34" t="s">
        <v>2214</v>
      </c>
      <c r="OW34" t="s">
        <v>2214</v>
      </c>
      <c r="OX34" t="s">
        <v>2215</v>
      </c>
      <c r="OY34" t="s">
        <v>2214</v>
      </c>
      <c r="OZ34" t="s">
        <v>2214</v>
      </c>
      <c r="PA34" t="s">
        <v>2214</v>
      </c>
      <c r="PB34" t="s">
        <v>2214</v>
      </c>
      <c r="PC34" t="s">
        <v>2214</v>
      </c>
      <c r="PD34" t="s">
        <v>2214</v>
      </c>
      <c r="PE34" t="s">
        <v>2214</v>
      </c>
      <c r="PF34" t="s">
        <v>2214</v>
      </c>
      <c r="PH34" t="s">
        <v>1057</v>
      </c>
      <c r="PI34" t="s">
        <v>2214</v>
      </c>
      <c r="PJ34" t="s">
        <v>2214</v>
      </c>
      <c r="PK34" t="s">
        <v>2214</v>
      </c>
      <c r="PL34" t="s">
        <v>2214</v>
      </c>
      <c r="PM34" t="s">
        <v>2214</v>
      </c>
      <c r="PN34" t="s">
        <v>2215</v>
      </c>
      <c r="PO34" t="s">
        <v>2214</v>
      </c>
      <c r="PP34" t="s">
        <v>2214</v>
      </c>
      <c r="PQ34" t="s">
        <v>2214</v>
      </c>
      <c r="PR34" t="s">
        <v>2214</v>
      </c>
      <c r="PS34" t="s">
        <v>2214</v>
      </c>
      <c r="PU34" t="s">
        <v>2347</v>
      </c>
      <c r="PV34" t="s">
        <v>2214</v>
      </c>
      <c r="PW34" t="s">
        <v>2215</v>
      </c>
      <c r="PX34" t="s">
        <v>2215</v>
      </c>
      <c r="PY34" t="s">
        <v>2214</v>
      </c>
      <c r="PZ34" t="s">
        <v>2214</v>
      </c>
      <c r="QA34" t="s">
        <v>2214</v>
      </c>
      <c r="QB34" t="s">
        <v>2214</v>
      </c>
      <c r="QF34" t="s">
        <v>1596</v>
      </c>
      <c r="QG34" t="s">
        <v>1596</v>
      </c>
      <c r="QH34" t="s">
        <v>1594</v>
      </c>
      <c r="QI34" t="s">
        <v>1594</v>
      </c>
      <c r="QJ34" t="s">
        <v>1594</v>
      </c>
      <c r="QK34" t="s">
        <v>1594</v>
      </c>
      <c r="QM34" t="s">
        <v>2284</v>
      </c>
      <c r="QN34" t="s">
        <v>2214</v>
      </c>
      <c r="QO34" t="s">
        <v>2215</v>
      </c>
      <c r="QP34" t="s">
        <v>2215</v>
      </c>
      <c r="QQ34" t="s">
        <v>2214</v>
      </c>
      <c r="QR34" t="s">
        <v>2214</v>
      </c>
      <c r="QS34" t="s">
        <v>2214</v>
      </c>
      <c r="QT34" t="s">
        <v>2214</v>
      </c>
      <c r="QU34" t="s">
        <v>2214</v>
      </c>
      <c r="QV34" t="s">
        <v>2214</v>
      </c>
      <c r="QW34" t="s">
        <v>2214</v>
      </c>
      <c r="QY34" t="s">
        <v>1607</v>
      </c>
      <c r="QZ34" t="s">
        <v>2214</v>
      </c>
      <c r="RA34" t="s">
        <v>2215</v>
      </c>
      <c r="RB34" t="s">
        <v>2214</v>
      </c>
      <c r="RC34" t="s">
        <v>2214</v>
      </c>
      <c r="RD34" t="s">
        <v>2214</v>
      </c>
      <c r="RE34" t="s">
        <v>2214</v>
      </c>
      <c r="RF34" t="s">
        <v>2214</v>
      </c>
      <c r="RG34" t="s">
        <v>2214</v>
      </c>
      <c r="RH34" t="s">
        <v>2214</v>
      </c>
      <c r="RI34" t="s">
        <v>2214</v>
      </c>
      <c r="TG34" t="s">
        <v>2461</v>
      </c>
      <c r="TH34" t="s">
        <v>2215</v>
      </c>
      <c r="TI34" t="s">
        <v>2215</v>
      </c>
      <c r="TJ34" t="s">
        <v>2215</v>
      </c>
      <c r="TK34" t="s">
        <v>2214</v>
      </c>
      <c r="TL34" t="s">
        <v>2214</v>
      </c>
      <c r="TM34" t="s">
        <v>2214</v>
      </c>
      <c r="TN34" t="s">
        <v>2214</v>
      </c>
      <c r="TO34" t="s">
        <v>2214</v>
      </c>
      <c r="TP34" t="s">
        <v>2214</v>
      </c>
      <c r="TQ34" t="s">
        <v>2214</v>
      </c>
      <c r="TR34" t="s">
        <v>2214</v>
      </c>
      <c r="TS34" t="s">
        <v>2214</v>
      </c>
      <c r="TT34" t="s">
        <v>2214</v>
      </c>
      <c r="TU34" t="s">
        <v>2214</v>
      </c>
      <c r="TV34" t="s">
        <v>2214</v>
      </c>
      <c r="TW34" t="s">
        <v>2214</v>
      </c>
      <c r="TX34" t="s">
        <v>2214</v>
      </c>
      <c r="TY34" t="s">
        <v>2214</v>
      </c>
      <c r="TZ34" t="s">
        <v>2214</v>
      </c>
      <c r="UA34" t="s">
        <v>2214</v>
      </c>
      <c r="UB34" t="s">
        <v>2214</v>
      </c>
      <c r="UC34" t="s">
        <v>2214</v>
      </c>
      <c r="UD34" t="s">
        <v>2214</v>
      </c>
      <c r="UF34" t="s">
        <v>2378</v>
      </c>
      <c r="UG34" t="s">
        <v>2215</v>
      </c>
      <c r="UH34" t="s">
        <v>2215</v>
      </c>
      <c r="UI34" t="s">
        <v>2214</v>
      </c>
      <c r="UJ34" t="s">
        <v>2215</v>
      </c>
      <c r="UK34" t="s">
        <v>2214</v>
      </c>
      <c r="UL34" t="s">
        <v>2214</v>
      </c>
      <c r="UM34" t="s">
        <v>2214</v>
      </c>
      <c r="UQ34">
        <v>356618682</v>
      </c>
      <c r="UR34" t="s">
        <v>3062</v>
      </c>
      <c r="US34" t="s">
        <v>3063</v>
      </c>
      <c r="UV34" t="s">
        <v>2253</v>
      </c>
      <c r="UW34" t="s">
        <v>2254</v>
      </c>
      <c r="UY34">
        <v>33</v>
      </c>
    </row>
    <row r="35" spans="1:571" x14ac:dyDescent="0.35">
      <c r="A35" t="s">
        <v>3064</v>
      </c>
      <c r="B35" t="s">
        <v>3065</v>
      </c>
      <c r="C35" t="s">
        <v>3066</v>
      </c>
      <c r="D35" t="s">
        <v>2326</v>
      </c>
      <c r="E35" t="s">
        <v>2211</v>
      </c>
      <c r="F35" s="1" t="s">
        <v>3067</v>
      </c>
      <c r="H35" t="s">
        <v>1307</v>
      </c>
      <c r="I35" t="s">
        <v>1319</v>
      </c>
      <c r="J35" t="s">
        <v>1383</v>
      </c>
      <c r="K35" t="s">
        <v>1331</v>
      </c>
      <c r="M35" t="s">
        <v>420</v>
      </c>
      <c r="O35" t="s">
        <v>414</v>
      </c>
      <c r="P35" t="s">
        <v>1683</v>
      </c>
      <c r="Q35" t="s">
        <v>424</v>
      </c>
      <c r="T35" t="s">
        <v>3068</v>
      </c>
      <c r="U35" t="s">
        <v>2214</v>
      </c>
      <c r="V35" t="s">
        <v>2214</v>
      </c>
      <c r="W35" t="s">
        <v>2215</v>
      </c>
      <c r="X35" t="s">
        <v>2214</v>
      </c>
      <c r="Y35" t="s">
        <v>2214</v>
      </c>
      <c r="Z35" t="s">
        <v>2215</v>
      </c>
      <c r="AA35" t="s">
        <v>2215</v>
      </c>
      <c r="AB35" t="s">
        <v>2214</v>
      </c>
      <c r="AC35" t="s">
        <v>2214</v>
      </c>
      <c r="AD35" t="s">
        <v>2214</v>
      </c>
      <c r="AE35" t="s">
        <v>2214</v>
      </c>
      <c r="AF35" t="s">
        <v>2214</v>
      </c>
      <c r="AG35" t="s">
        <v>2214</v>
      </c>
      <c r="AJ35" t="s">
        <v>3069</v>
      </c>
      <c r="AK35" t="s">
        <v>2214</v>
      </c>
      <c r="AL35" t="s">
        <v>2215</v>
      </c>
      <c r="AM35" t="s">
        <v>2214</v>
      </c>
      <c r="AN35" t="s">
        <v>2214</v>
      </c>
      <c r="AO35" t="s">
        <v>2214</v>
      </c>
      <c r="AP35" t="s">
        <v>2215</v>
      </c>
      <c r="AQ35" t="s">
        <v>2214</v>
      </c>
      <c r="AR35" t="s">
        <v>2214</v>
      </c>
      <c r="AS35" t="s">
        <v>2214</v>
      </c>
      <c r="AT35" t="s">
        <v>2215</v>
      </c>
      <c r="AU35" t="s">
        <v>2214</v>
      </c>
      <c r="AV35" t="s">
        <v>2214</v>
      </c>
      <c r="AX35" t="s">
        <v>2603</v>
      </c>
      <c r="AY35" t="s">
        <v>2214</v>
      </c>
      <c r="AZ35" t="s">
        <v>2215</v>
      </c>
      <c r="BA35" t="s">
        <v>2214</v>
      </c>
      <c r="BB35" t="s">
        <v>2215</v>
      </c>
      <c r="BC35" t="s">
        <v>2214</v>
      </c>
      <c r="BD35" t="s">
        <v>2214</v>
      </c>
      <c r="BE35" t="s">
        <v>2214</v>
      </c>
      <c r="BF35" t="s">
        <v>2214</v>
      </c>
      <c r="BG35" t="s">
        <v>2214</v>
      </c>
      <c r="BH35" t="s">
        <v>2214</v>
      </c>
      <c r="BI35" t="s">
        <v>2214</v>
      </c>
      <c r="BJ35" t="s">
        <v>2214</v>
      </c>
      <c r="BL35" t="s">
        <v>1457</v>
      </c>
      <c r="BM35" t="s">
        <v>1749</v>
      </c>
      <c r="BN35" t="s">
        <v>2214</v>
      </c>
      <c r="BO35" t="s">
        <v>2215</v>
      </c>
      <c r="BP35" t="s">
        <v>2214</v>
      </c>
      <c r="BQ35" t="s">
        <v>2214</v>
      </c>
      <c r="BR35" t="s">
        <v>2214</v>
      </c>
      <c r="BS35" t="s">
        <v>2214</v>
      </c>
      <c r="BT35" t="s">
        <v>2214</v>
      </c>
      <c r="BU35" t="s">
        <v>2214</v>
      </c>
      <c r="BW35" t="s">
        <v>510</v>
      </c>
      <c r="BX35" t="s">
        <v>2214</v>
      </c>
      <c r="BY35" t="s">
        <v>2214</v>
      </c>
      <c r="BZ35" t="s">
        <v>2214</v>
      </c>
      <c r="CA35" t="s">
        <v>2214</v>
      </c>
      <c r="CB35" t="s">
        <v>2214</v>
      </c>
      <c r="CC35" t="s">
        <v>2215</v>
      </c>
      <c r="CD35" t="s">
        <v>2214</v>
      </c>
      <c r="CE35" t="s">
        <v>2214</v>
      </c>
      <c r="CF35" t="s">
        <v>2214</v>
      </c>
      <c r="CG35" t="s">
        <v>2214</v>
      </c>
      <c r="CH35" t="s">
        <v>2214</v>
      </c>
      <c r="CI35" t="s">
        <v>2214</v>
      </c>
      <c r="CJ35" t="s">
        <v>2214</v>
      </c>
      <c r="CK35" t="s">
        <v>2214</v>
      </c>
      <c r="CM35" t="s">
        <v>510</v>
      </c>
      <c r="CN35" t="s">
        <v>2214</v>
      </c>
      <c r="CO35" t="s">
        <v>2214</v>
      </c>
      <c r="CP35" t="s">
        <v>2214</v>
      </c>
      <c r="CQ35" t="s">
        <v>2214</v>
      </c>
      <c r="CR35" t="s">
        <v>2214</v>
      </c>
      <c r="CS35" t="s">
        <v>2215</v>
      </c>
      <c r="CT35" t="s">
        <v>2214</v>
      </c>
      <c r="CU35" t="s">
        <v>2214</v>
      </c>
      <c r="CV35" t="s">
        <v>2214</v>
      </c>
      <c r="CW35" t="s">
        <v>2214</v>
      </c>
      <c r="CX35" t="s">
        <v>2214</v>
      </c>
      <c r="CY35" t="s">
        <v>2214</v>
      </c>
      <c r="CZ35" t="s">
        <v>2214</v>
      </c>
      <c r="DA35" t="s">
        <v>2214</v>
      </c>
      <c r="DC35" t="s">
        <v>453</v>
      </c>
      <c r="DQ35" t="s">
        <v>453</v>
      </c>
      <c r="DR35" t="s">
        <v>455</v>
      </c>
      <c r="DS35" t="s">
        <v>457</v>
      </c>
      <c r="DT35" t="s">
        <v>459</v>
      </c>
      <c r="DU35" t="s">
        <v>459</v>
      </c>
      <c r="DV35" t="s">
        <v>1700</v>
      </c>
      <c r="DW35" t="s">
        <v>2214</v>
      </c>
      <c r="DX35" t="s">
        <v>2214</v>
      </c>
      <c r="DY35" t="s">
        <v>2214</v>
      </c>
      <c r="DZ35" t="s">
        <v>2215</v>
      </c>
      <c r="EA35" t="s">
        <v>2214</v>
      </c>
      <c r="EB35" t="s">
        <v>2214</v>
      </c>
      <c r="EM35" t="s">
        <v>453</v>
      </c>
      <c r="EN35" t="s">
        <v>1507</v>
      </c>
      <c r="EO35" t="s">
        <v>2214</v>
      </c>
      <c r="EP35" t="s">
        <v>2215</v>
      </c>
      <c r="EQ35" t="s">
        <v>2214</v>
      </c>
      <c r="ER35" t="s">
        <v>2214</v>
      </c>
      <c r="ES35" t="s">
        <v>2214</v>
      </c>
      <c r="ET35" t="s">
        <v>2214</v>
      </c>
      <c r="EU35" t="s">
        <v>2214</v>
      </c>
      <c r="EV35" t="s">
        <v>2214</v>
      </c>
      <c r="EW35" t="s">
        <v>2214</v>
      </c>
      <c r="EX35" t="s">
        <v>2214</v>
      </c>
      <c r="EY35" t="s">
        <v>2214</v>
      </c>
      <c r="EZ35" t="s">
        <v>2214</v>
      </c>
      <c r="FB35" t="s">
        <v>1718</v>
      </c>
      <c r="FC35" t="s">
        <v>2214</v>
      </c>
      <c r="FD35" t="s">
        <v>2215</v>
      </c>
      <c r="FE35" t="s">
        <v>2214</v>
      </c>
      <c r="FF35" t="s">
        <v>2214</v>
      </c>
      <c r="FG35" t="s">
        <v>2214</v>
      </c>
      <c r="FH35" t="s">
        <v>2214</v>
      </c>
      <c r="FI35" t="s">
        <v>2214</v>
      </c>
      <c r="FJ35" t="s">
        <v>2214</v>
      </c>
      <c r="FK35" t="s">
        <v>2214</v>
      </c>
      <c r="FL35" t="s">
        <v>2214</v>
      </c>
      <c r="FO35" t="s">
        <v>909</v>
      </c>
      <c r="FP35" t="s">
        <v>2214</v>
      </c>
      <c r="FQ35" t="s">
        <v>2214</v>
      </c>
      <c r="FR35" t="s">
        <v>2214</v>
      </c>
      <c r="FS35" t="s">
        <v>2214</v>
      </c>
      <c r="FT35" t="s">
        <v>2214</v>
      </c>
      <c r="FU35" t="s">
        <v>2214</v>
      </c>
      <c r="FV35" t="s">
        <v>2214</v>
      </c>
      <c r="FW35" t="s">
        <v>2214</v>
      </c>
      <c r="FX35" t="s">
        <v>2214</v>
      </c>
      <c r="FY35" t="s">
        <v>2214</v>
      </c>
      <c r="FZ35" t="s">
        <v>2215</v>
      </c>
      <c r="GA35" t="s">
        <v>2214</v>
      </c>
      <c r="GB35" t="s">
        <v>2214</v>
      </c>
      <c r="GD35" t="s">
        <v>1554</v>
      </c>
      <c r="GE35" t="s">
        <v>2214</v>
      </c>
      <c r="GF35" t="s">
        <v>2215</v>
      </c>
      <c r="GG35" t="s">
        <v>2214</v>
      </c>
      <c r="GH35" t="s">
        <v>2214</v>
      </c>
      <c r="GI35" t="s">
        <v>2214</v>
      </c>
      <c r="GJ35" t="s">
        <v>2214</v>
      </c>
      <c r="GK35" t="s">
        <v>2214</v>
      </c>
      <c r="GL35" t="s">
        <v>2214</v>
      </c>
      <c r="GM35" t="s">
        <v>2214</v>
      </c>
      <c r="GO35" t="s">
        <v>1696</v>
      </c>
      <c r="GP35" t="s">
        <v>2215</v>
      </c>
      <c r="GQ35" t="s">
        <v>2214</v>
      </c>
      <c r="GR35" t="s">
        <v>2214</v>
      </c>
      <c r="GS35" t="s">
        <v>2214</v>
      </c>
      <c r="GT35" t="s">
        <v>2214</v>
      </c>
      <c r="GU35" t="s">
        <v>2214</v>
      </c>
      <c r="GV35" t="s">
        <v>2214</v>
      </c>
      <c r="GW35" t="s">
        <v>2214</v>
      </c>
      <c r="GX35" t="s">
        <v>2214</v>
      </c>
      <c r="GY35" t="s">
        <v>2214</v>
      </c>
      <c r="HD35" t="s">
        <v>913</v>
      </c>
      <c r="HE35" t="s">
        <v>2214</v>
      </c>
      <c r="HF35" t="s">
        <v>2215</v>
      </c>
      <c r="HG35" t="s">
        <v>2214</v>
      </c>
      <c r="HH35" t="s">
        <v>2214</v>
      </c>
      <c r="HI35" t="s">
        <v>2214</v>
      </c>
      <c r="HJ35" t="s">
        <v>2214</v>
      </c>
      <c r="HK35" t="s">
        <v>2214</v>
      </c>
      <c r="HL35" t="s">
        <v>2214</v>
      </c>
      <c r="HM35" t="s">
        <v>2214</v>
      </c>
      <c r="HN35" t="s">
        <v>2214</v>
      </c>
      <c r="HO35" t="s">
        <v>2214</v>
      </c>
      <c r="HP35" t="s">
        <v>2214</v>
      </c>
      <c r="HQ35" t="s">
        <v>2214</v>
      </c>
      <c r="HT35" t="s">
        <v>1080</v>
      </c>
      <c r="HU35" t="s">
        <v>2214</v>
      </c>
      <c r="HV35" t="s">
        <v>2214</v>
      </c>
      <c r="HW35" t="s">
        <v>2214</v>
      </c>
      <c r="HX35" t="s">
        <v>2215</v>
      </c>
      <c r="HY35" t="s">
        <v>2214</v>
      </c>
      <c r="HZ35" t="s">
        <v>2214</v>
      </c>
      <c r="IA35" t="s">
        <v>2214</v>
      </c>
      <c r="IB35" t="s">
        <v>2214</v>
      </c>
      <c r="IC35" t="s">
        <v>2214</v>
      </c>
      <c r="ID35" t="s">
        <v>2214</v>
      </c>
      <c r="IE35" t="s">
        <v>2214</v>
      </c>
      <c r="IF35" t="s">
        <v>2214</v>
      </c>
      <c r="IG35" t="s">
        <v>2214</v>
      </c>
      <c r="IH35" t="s">
        <v>2214</v>
      </c>
      <c r="IK35" t="s">
        <v>1086</v>
      </c>
      <c r="IL35" t="s">
        <v>2214</v>
      </c>
      <c r="IM35" t="s">
        <v>2214</v>
      </c>
      <c r="IN35" t="s">
        <v>2214</v>
      </c>
      <c r="IO35" t="s">
        <v>2214</v>
      </c>
      <c r="IP35" t="s">
        <v>2214</v>
      </c>
      <c r="IQ35" t="s">
        <v>2214</v>
      </c>
      <c r="IR35" t="s">
        <v>2215</v>
      </c>
      <c r="IS35" t="s">
        <v>2214</v>
      </c>
      <c r="IT35" t="s">
        <v>2214</v>
      </c>
      <c r="IU35" t="s">
        <v>2214</v>
      </c>
      <c r="IV35" t="s">
        <v>2214</v>
      </c>
      <c r="IW35" t="s">
        <v>2214</v>
      </c>
      <c r="IX35" t="s">
        <v>2214</v>
      </c>
      <c r="IY35" t="s">
        <v>2214</v>
      </c>
      <c r="JB35" t="s">
        <v>1088</v>
      </c>
      <c r="JC35" t="s">
        <v>2214</v>
      </c>
      <c r="JD35" t="s">
        <v>2214</v>
      </c>
      <c r="JE35" t="s">
        <v>2214</v>
      </c>
      <c r="JF35" t="s">
        <v>2214</v>
      </c>
      <c r="JG35" t="s">
        <v>2214</v>
      </c>
      <c r="JH35" t="s">
        <v>2214</v>
      </c>
      <c r="JI35" t="s">
        <v>2214</v>
      </c>
      <c r="JJ35" t="s">
        <v>2215</v>
      </c>
      <c r="JK35" t="s">
        <v>2214</v>
      </c>
      <c r="JL35" t="s">
        <v>2214</v>
      </c>
      <c r="JM35" t="s">
        <v>2214</v>
      </c>
      <c r="JN35" t="s">
        <v>2214</v>
      </c>
      <c r="JO35" t="s">
        <v>2214</v>
      </c>
      <c r="JP35" t="s">
        <v>2214</v>
      </c>
      <c r="JS35" t="s">
        <v>1078</v>
      </c>
      <c r="JT35" t="s">
        <v>2214</v>
      </c>
      <c r="JU35" t="s">
        <v>2214</v>
      </c>
      <c r="JV35" t="s">
        <v>2215</v>
      </c>
      <c r="JW35" t="s">
        <v>2214</v>
      </c>
      <c r="JX35" t="s">
        <v>2214</v>
      </c>
      <c r="JY35" t="s">
        <v>2214</v>
      </c>
      <c r="JZ35" t="s">
        <v>2214</v>
      </c>
      <c r="KA35" t="s">
        <v>2214</v>
      </c>
      <c r="KB35" t="s">
        <v>2214</v>
      </c>
      <c r="KC35" t="s">
        <v>2214</v>
      </c>
      <c r="KD35" t="s">
        <v>2214</v>
      </c>
      <c r="KE35" t="s">
        <v>2214</v>
      </c>
      <c r="KF35" t="s">
        <v>2214</v>
      </c>
      <c r="KG35" t="s">
        <v>2214</v>
      </c>
      <c r="KJ35" t="s">
        <v>1113</v>
      </c>
      <c r="KK35" t="s">
        <v>2214</v>
      </c>
      <c r="KL35" t="s">
        <v>2214</v>
      </c>
      <c r="KM35" t="s">
        <v>2214</v>
      </c>
      <c r="KN35" t="s">
        <v>2214</v>
      </c>
      <c r="KO35" t="s">
        <v>2214</v>
      </c>
      <c r="KP35" t="s">
        <v>2214</v>
      </c>
      <c r="KQ35" t="s">
        <v>2215</v>
      </c>
      <c r="KR35" t="s">
        <v>2214</v>
      </c>
      <c r="KS35" t="s">
        <v>2214</v>
      </c>
      <c r="KT35" t="s">
        <v>2214</v>
      </c>
      <c r="KU35" t="s">
        <v>2214</v>
      </c>
      <c r="KV35" t="s">
        <v>2214</v>
      </c>
      <c r="KW35" t="s">
        <v>2214</v>
      </c>
      <c r="KX35" t="s">
        <v>2214</v>
      </c>
      <c r="KY35" t="s">
        <v>2214</v>
      </c>
      <c r="KZ35" t="s">
        <v>2214</v>
      </c>
      <c r="LB35" t="s">
        <v>2688</v>
      </c>
      <c r="LC35" t="s">
        <v>2214</v>
      </c>
      <c r="LD35" t="s">
        <v>2214</v>
      </c>
      <c r="LE35" t="s">
        <v>2214</v>
      </c>
      <c r="LF35" t="s">
        <v>2215</v>
      </c>
      <c r="LG35" t="s">
        <v>2214</v>
      </c>
      <c r="LH35" t="s">
        <v>2214</v>
      </c>
      <c r="LI35" t="s">
        <v>2214</v>
      </c>
      <c r="LJ35" t="s">
        <v>2215</v>
      </c>
      <c r="LK35" t="s">
        <v>2214</v>
      </c>
      <c r="LL35" t="s">
        <v>2214</v>
      </c>
      <c r="LM35" t="s">
        <v>2214</v>
      </c>
      <c r="LN35" t="s">
        <v>2214</v>
      </c>
      <c r="LO35" t="s">
        <v>2214</v>
      </c>
      <c r="LP35" t="s">
        <v>2214</v>
      </c>
      <c r="LQ35" t="s">
        <v>2214</v>
      </c>
      <c r="LS35" t="s">
        <v>1147</v>
      </c>
      <c r="LT35" t="s">
        <v>2214</v>
      </c>
      <c r="LU35" t="s">
        <v>2214</v>
      </c>
      <c r="LV35" t="s">
        <v>2214</v>
      </c>
      <c r="LW35" t="s">
        <v>2214</v>
      </c>
      <c r="LX35" t="s">
        <v>2214</v>
      </c>
      <c r="LY35" t="s">
        <v>2214</v>
      </c>
      <c r="LZ35" t="s">
        <v>2214</v>
      </c>
      <c r="MA35" t="s">
        <v>2214</v>
      </c>
      <c r="MB35" t="s">
        <v>2215</v>
      </c>
      <c r="MC35" t="s">
        <v>2214</v>
      </c>
      <c r="MD35" t="s">
        <v>2214</v>
      </c>
      <c r="ME35" t="s">
        <v>2214</v>
      </c>
      <c r="MF35" t="s">
        <v>2214</v>
      </c>
      <c r="MG35" t="s">
        <v>2214</v>
      </c>
      <c r="MH35" t="s">
        <v>2214</v>
      </c>
      <c r="MJ35" t="s">
        <v>1147</v>
      </c>
      <c r="MK35" t="s">
        <v>2214</v>
      </c>
      <c r="ML35" t="s">
        <v>2214</v>
      </c>
      <c r="MM35" t="s">
        <v>2214</v>
      </c>
      <c r="MN35" t="s">
        <v>2214</v>
      </c>
      <c r="MO35" t="s">
        <v>2214</v>
      </c>
      <c r="MP35" t="s">
        <v>2214</v>
      </c>
      <c r="MQ35" t="s">
        <v>2214</v>
      </c>
      <c r="MR35" t="s">
        <v>2214</v>
      </c>
      <c r="MS35" t="s">
        <v>2215</v>
      </c>
      <c r="MT35" t="s">
        <v>2214</v>
      </c>
      <c r="MU35" t="s">
        <v>2214</v>
      </c>
      <c r="MV35" t="s">
        <v>2214</v>
      </c>
      <c r="MW35" t="s">
        <v>2214</v>
      </c>
      <c r="MX35" t="s">
        <v>2214</v>
      </c>
      <c r="MY35" t="s">
        <v>2214</v>
      </c>
      <c r="NA35" t="s">
        <v>3070</v>
      </c>
      <c r="NB35" t="s">
        <v>2214</v>
      </c>
      <c r="NC35" t="s">
        <v>2214</v>
      </c>
      <c r="ND35" t="s">
        <v>2214</v>
      </c>
      <c r="NE35" t="s">
        <v>2214</v>
      </c>
      <c r="NF35" t="s">
        <v>2214</v>
      </c>
      <c r="NG35" t="s">
        <v>2215</v>
      </c>
      <c r="NH35" t="s">
        <v>2215</v>
      </c>
      <c r="NI35" t="s">
        <v>2214</v>
      </c>
      <c r="NJ35" t="s">
        <v>2215</v>
      </c>
      <c r="NK35" t="s">
        <v>2214</v>
      </c>
      <c r="NL35" t="s">
        <v>2214</v>
      </c>
      <c r="NM35" t="s">
        <v>2214</v>
      </c>
      <c r="NN35" t="s">
        <v>2214</v>
      </c>
      <c r="NO35" t="s">
        <v>2214</v>
      </c>
      <c r="NP35" t="s">
        <v>2214</v>
      </c>
      <c r="NR35" t="s">
        <v>1145</v>
      </c>
      <c r="NS35" t="s">
        <v>2214</v>
      </c>
      <c r="NT35" t="s">
        <v>2214</v>
      </c>
      <c r="NU35" t="s">
        <v>2214</v>
      </c>
      <c r="NV35" t="s">
        <v>2214</v>
      </c>
      <c r="NW35" t="s">
        <v>2214</v>
      </c>
      <c r="NX35" t="s">
        <v>2214</v>
      </c>
      <c r="NY35" t="s">
        <v>2214</v>
      </c>
      <c r="NZ35" t="s">
        <v>2215</v>
      </c>
      <c r="OA35" t="s">
        <v>2214</v>
      </c>
      <c r="OB35" t="s">
        <v>2214</v>
      </c>
      <c r="OC35" t="s">
        <v>2214</v>
      </c>
      <c r="OD35" t="s">
        <v>2214</v>
      </c>
      <c r="OE35" t="s">
        <v>2214</v>
      </c>
      <c r="OF35" t="s">
        <v>2214</v>
      </c>
      <c r="OG35" t="s">
        <v>2214</v>
      </c>
      <c r="OJ35" t="s">
        <v>1008</v>
      </c>
      <c r="OK35" t="s">
        <v>2214</v>
      </c>
      <c r="OL35" t="s">
        <v>2215</v>
      </c>
      <c r="OM35" t="s">
        <v>2214</v>
      </c>
      <c r="ON35" t="s">
        <v>2214</v>
      </c>
      <c r="OO35" t="s">
        <v>2214</v>
      </c>
      <c r="OP35" t="s">
        <v>2214</v>
      </c>
      <c r="OQ35" t="s">
        <v>2214</v>
      </c>
      <c r="OR35" t="s">
        <v>2214</v>
      </c>
      <c r="OS35" t="s">
        <v>2214</v>
      </c>
      <c r="OT35" t="s">
        <v>2214</v>
      </c>
      <c r="OU35" t="s">
        <v>2214</v>
      </c>
      <c r="OV35" t="s">
        <v>2214</v>
      </c>
      <c r="OW35" t="s">
        <v>2214</v>
      </c>
      <c r="OX35" t="s">
        <v>2214</v>
      </c>
      <c r="OY35" t="s">
        <v>2214</v>
      </c>
      <c r="OZ35" t="s">
        <v>2214</v>
      </c>
      <c r="PA35" t="s">
        <v>2214</v>
      </c>
      <c r="PB35" t="s">
        <v>2214</v>
      </c>
      <c r="PC35" t="s">
        <v>2214</v>
      </c>
      <c r="PD35" t="s">
        <v>2214</v>
      </c>
      <c r="PE35" t="s">
        <v>2214</v>
      </c>
      <c r="PF35" t="s">
        <v>2214</v>
      </c>
      <c r="PH35" t="s">
        <v>1055</v>
      </c>
      <c r="PI35" t="s">
        <v>2214</v>
      </c>
      <c r="PJ35" t="s">
        <v>2214</v>
      </c>
      <c r="PK35" t="s">
        <v>2214</v>
      </c>
      <c r="PL35" t="s">
        <v>2214</v>
      </c>
      <c r="PM35" t="s">
        <v>2215</v>
      </c>
      <c r="PN35" t="s">
        <v>2214</v>
      </c>
      <c r="PO35" t="s">
        <v>2214</v>
      </c>
      <c r="PP35" t="s">
        <v>2214</v>
      </c>
      <c r="PQ35" t="s">
        <v>2214</v>
      </c>
      <c r="PR35" t="s">
        <v>2214</v>
      </c>
      <c r="PS35" t="s">
        <v>2214</v>
      </c>
      <c r="PU35" t="s">
        <v>1065</v>
      </c>
      <c r="PV35" t="s">
        <v>2214</v>
      </c>
      <c r="PW35" t="s">
        <v>2215</v>
      </c>
      <c r="PX35" t="s">
        <v>2214</v>
      </c>
      <c r="PY35" t="s">
        <v>2214</v>
      </c>
      <c r="PZ35" t="s">
        <v>2214</v>
      </c>
      <c r="QA35" t="s">
        <v>2214</v>
      </c>
      <c r="QB35" t="s">
        <v>2214</v>
      </c>
      <c r="QF35" t="s">
        <v>1596</v>
      </c>
      <c r="QG35" t="s">
        <v>1596</v>
      </c>
      <c r="QH35" t="s">
        <v>1594</v>
      </c>
      <c r="QI35" t="s">
        <v>1594</v>
      </c>
      <c r="QJ35" t="s">
        <v>1596</v>
      </c>
      <c r="QK35" t="s">
        <v>1594</v>
      </c>
      <c r="QM35" t="s">
        <v>1607</v>
      </c>
      <c r="QN35" t="s">
        <v>2214</v>
      </c>
      <c r="QO35" t="s">
        <v>2215</v>
      </c>
      <c r="QP35" t="s">
        <v>2214</v>
      </c>
      <c r="QQ35" t="s">
        <v>2214</v>
      </c>
      <c r="QR35" t="s">
        <v>2214</v>
      </c>
      <c r="QS35" t="s">
        <v>2214</v>
      </c>
      <c r="QT35" t="s">
        <v>2214</v>
      </c>
      <c r="QU35" t="s">
        <v>2214</v>
      </c>
      <c r="QV35" t="s">
        <v>2214</v>
      </c>
      <c r="QW35" t="s">
        <v>2214</v>
      </c>
      <c r="QY35" t="s">
        <v>2571</v>
      </c>
      <c r="QZ35" t="s">
        <v>2214</v>
      </c>
      <c r="RA35" t="s">
        <v>2215</v>
      </c>
      <c r="RB35" t="s">
        <v>2215</v>
      </c>
      <c r="RC35" t="s">
        <v>2214</v>
      </c>
      <c r="RD35" t="s">
        <v>2214</v>
      </c>
      <c r="RE35" t="s">
        <v>2214</v>
      </c>
      <c r="RF35" t="s">
        <v>2214</v>
      </c>
      <c r="RG35" t="s">
        <v>2214</v>
      </c>
      <c r="RH35" t="s">
        <v>2214</v>
      </c>
      <c r="RI35" t="s">
        <v>2214</v>
      </c>
      <c r="SI35" t="s">
        <v>1605</v>
      </c>
      <c r="SJ35" t="s">
        <v>2215</v>
      </c>
      <c r="SK35" t="s">
        <v>2214</v>
      </c>
      <c r="SL35" t="s">
        <v>2214</v>
      </c>
      <c r="SM35" t="s">
        <v>2214</v>
      </c>
      <c r="SN35" t="s">
        <v>2214</v>
      </c>
      <c r="SO35" t="s">
        <v>2214</v>
      </c>
      <c r="SP35" t="s">
        <v>2214</v>
      </c>
      <c r="SQ35" t="s">
        <v>2214</v>
      </c>
      <c r="SR35" t="s">
        <v>2214</v>
      </c>
      <c r="SS35" t="s">
        <v>2214</v>
      </c>
      <c r="TG35" t="s">
        <v>3071</v>
      </c>
      <c r="TH35" t="s">
        <v>2215</v>
      </c>
      <c r="TI35" t="s">
        <v>2215</v>
      </c>
      <c r="TJ35" t="s">
        <v>2214</v>
      </c>
      <c r="TK35" t="s">
        <v>2215</v>
      </c>
      <c r="TL35" t="s">
        <v>2214</v>
      </c>
      <c r="TM35" t="s">
        <v>2214</v>
      </c>
      <c r="TN35" t="s">
        <v>2214</v>
      </c>
      <c r="TO35" t="s">
        <v>2214</v>
      </c>
      <c r="TP35" t="s">
        <v>2214</v>
      </c>
      <c r="TQ35" t="s">
        <v>2214</v>
      </c>
      <c r="TR35" t="s">
        <v>2214</v>
      </c>
      <c r="TS35" t="s">
        <v>2214</v>
      </c>
      <c r="TT35" t="s">
        <v>2214</v>
      </c>
      <c r="TU35" t="s">
        <v>2214</v>
      </c>
      <c r="TV35" t="s">
        <v>2214</v>
      </c>
      <c r="TW35" t="s">
        <v>2214</v>
      </c>
      <c r="TX35" t="s">
        <v>2214</v>
      </c>
      <c r="TY35" t="s">
        <v>2214</v>
      </c>
      <c r="TZ35" t="s">
        <v>2214</v>
      </c>
      <c r="UA35" t="s">
        <v>2214</v>
      </c>
      <c r="UB35" t="s">
        <v>2214</v>
      </c>
      <c r="UC35" t="s">
        <v>2214</v>
      </c>
      <c r="UD35" t="s">
        <v>2214</v>
      </c>
      <c r="UF35" t="s">
        <v>3072</v>
      </c>
      <c r="UG35" t="s">
        <v>2215</v>
      </c>
      <c r="UH35" t="s">
        <v>2215</v>
      </c>
      <c r="UI35" t="s">
        <v>2215</v>
      </c>
      <c r="UJ35" t="s">
        <v>2214</v>
      </c>
      <c r="UK35" t="s">
        <v>2214</v>
      </c>
      <c r="UL35" t="s">
        <v>2214</v>
      </c>
      <c r="UM35" t="s">
        <v>2214</v>
      </c>
      <c r="UQ35">
        <v>356899934</v>
      </c>
      <c r="UR35" t="s">
        <v>3073</v>
      </c>
      <c r="US35" t="s">
        <v>3074</v>
      </c>
      <c r="UV35" t="s">
        <v>2253</v>
      </c>
      <c r="UW35" t="s">
        <v>2254</v>
      </c>
      <c r="UY35">
        <v>34</v>
      </c>
    </row>
    <row r="36" spans="1:571" x14ac:dyDescent="0.35">
      <c r="A36" t="s">
        <v>3075</v>
      </c>
      <c r="B36" t="s">
        <v>3076</v>
      </c>
      <c r="C36" t="s">
        <v>3077</v>
      </c>
      <c r="D36" t="s">
        <v>2384</v>
      </c>
      <c r="E36" t="s">
        <v>2211</v>
      </c>
      <c r="F36" s="1" t="s">
        <v>3078</v>
      </c>
      <c r="H36" t="s">
        <v>1305</v>
      </c>
      <c r="I36" t="s">
        <v>1311</v>
      </c>
      <c r="J36" t="s">
        <v>1346</v>
      </c>
      <c r="K36" t="s">
        <v>1333</v>
      </c>
      <c r="M36" t="s">
        <v>420</v>
      </c>
      <c r="O36" t="s">
        <v>412</v>
      </c>
      <c r="P36" t="s">
        <v>1687</v>
      </c>
      <c r="Q36" t="s">
        <v>426</v>
      </c>
      <c r="T36" t="s">
        <v>3079</v>
      </c>
      <c r="U36" t="s">
        <v>2214</v>
      </c>
      <c r="V36" t="s">
        <v>2215</v>
      </c>
      <c r="W36" t="s">
        <v>2214</v>
      </c>
      <c r="X36" t="s">
        <v>2215</v>
      </c>
      <c r="Y36" t="s">
        <v>2214</v>
      </c>
      <c r="Z36" t="s">
        <v>2215</v>
      </c>
      <c r="AA36" t="s">
        <v>2214</v>
      </c>
      <c r="AB36" t="s">
        <v>2214</v>
      </c>
      <c r="AC36" t="s">
        <v>2214</v>
      </c>
      <c r="AD36" t="s">
        <v>2214</v>
      </c>
      <c r="AE36" t="s">
        <v>2214</v>
      </c>
      <c r="AF36" t="s">
        <v>2214</v>
      </c>
      <c r="AG36" t="s">
        <v>2214</v>
      </c>
      <c r="AJ36" t="s">
        <v>3080</v>
      </c>
      <c r="AK36" t="s">
        <v>2215</v>
      </c>
      <c r="AL36" t="s">
        <v>2215</v>
      </c>
      <c r="AM36" t="s">
        <v>2214</v>
      </c>
      <c r="AN36" t="s">
        <v>2215</v>
      </c>
      <c r="AO36" t="s">
        <v>2214</v>
      </c>
      <c r="AP36" t="s">
        <v>2214</v>
      </c>
      <c r="AQ36" t="s">
        <v>2214</v>
      </c>
      <c r="AR36" t="s">
        <v>2214</v>
      </c>
      <c r="AS36" t="s">
        <v>2214</v>
      </c>
      <c r="AT36" t="s">
        <v>2214</v>
      </c>
      <c r="AU36" t="s">
        <v>2214</v>
      </c>
      <c r="AV36" t="s">
        <v>2214</v>
      </c>
      <c r="AX36" t="s">
        <v>3080</v>
      </c>
      <c r="AY36" t="s">
        <v>2215</v>
      </c>
      <c r="AZ36" t="s">
        <v>2215</v>
      </c>
      <c r="BA36" t="s">
        <v>2214</v>
      </c>
      <c r="BB36" t="s">
        <v>2215</v>
      </c>
      <c r="BC36" t="s">
        <v>2214</v>
      </c>
      <c r="BD36" t="s">
        <v>2214</v>
      </c>
      <c r="BE36" t="s">
        <v>2214</v>
      </c>
      <c r="BF36" t="s">
        <v>2214</v>
      </c>
      <c r="BG36" t="s">
        <v>2214</v>
      </c>
      <c r="BH36" t="s">
        <v>2214</v>
      </c>
      <c r="BI36" t="s">
        <v>2214</v>
      </c>
      <c r="BJ36" t="s">
        <v>2214</v>
      </c>
      <c r="BL36" t="s">
        <v>1459</v>
      </c>
      <c r="BM36" t="s">
        <v>2650</v>
      </c>
      <c r="BN36" t="s">
        <v>2215</v>
      </c>
      <c r="BO36" t="s">
        <v>2215</v>
      </c>
      <c r="BP36" t="s">
        <v>2214</v>
      </c>
      <c r="BQ36" t="s">
        <v>2214</v>
      </c>
      <c r="BR36" t="s">
        <v>2214</v>
      </c>
      <c r="BS36" t="s">
        <v>2214</v>
      </c>
      <c r="BT36" t="s">
        <v>2214</v>
      </c>
      <c r="BU36" t="s">
        <v>2214</v>
      </c>
      <c r="BW36" t="s">
        <v>3081</v>
      </c>
      <c r="BX36" t="s">
        <v>2215</v>
      </c>
      <c r="BY36" t="s">
        <v>2215</v>
      </c>
      <c r="BZ36" t="s">
        <v>2214</v>
      </c>
      <c r="CA36" t="s">
        <v>2214</v>
      </c>
      <c r="CB36" t="s">
        <v>2215</v>
      </c>
      <c r="CC36" t="s">
        <v>2214</v>
      </c>
      <c r="CD36" t="s">
        <v>2214</v>
      </c>
      <c r="CE36" t="s">
        <v>2214</v>
      </c>
      <c r="CF36" t="s">
        <v>2214</v>
      </c>
      <c r="CG36" t="s">
        <v>2214</v>
      </c>
      <c r="CH36" t="s">
        <v>2214</v>
      </c>
      <c r="CI36" t="s">
        <v>2214</v>
      </c>
      <c r="CJ36" t="s">
        <v>2214</v>
      </c>
      <c r="CK36" t="s">
        <v>2214</v>
      </c>
      <c r="CM36" t="s">
        <v>3082</v>
      </c>
      <c r="CN36" t="s">
        <v>2214</v>
      </c>
      <c r="CO36" t="s">
        <v>2214</v>
      </c>
      <c r="CP36" t="s">
        <v>2214</v>
      </c>
      <c r="CQ36" t="s">
        <v>2215</v>
      </c>
      <c r="CR36" t="s">
        <v>2215</v>
      </c>
      <c r="CS36" t="s">
        <v>2214</v>
      </c>
      <c r="CT36" t="s">
        <v>2214</v>
      </c>
      <c r="CU36" t="s">
        <v>2214</v>
      </c>
      <c r="CV36" t="s">
        <v>2214</v>
      </c>
      <c r="CW36" t="s">
        <v>2215</v>
      </c>
      <c r="CX36" t="s">
        <v>2214</v>
      </c>
      <c r="CY36" t="s">
        <v>2214</v>
      </c>
      <c r="CZ36" t="s">
        <v>2214</v>
      </c>
      <c r="DA36" t="s">
        <v>2214</v>
      </c>
      <c r="DC36" t="s">
        <v>457</v>
      </c>
      <c r="DD36" t="s">
        <v>1463</v>
      </c>
      <c r="DF36" t="s">
        <v>1469</v>
      </c>
      <c r="DG36" t="s">
        <v>3083</v>
      </c>
      <c r="DH36" t="s">
        <v>2215</v>
      </c>
      <c r="DI36" t="s">
        <v>2214</v>
      </c>
      <c r="DJ36" t="s">
        <v>2215</v>
      </c>
      <c r="DK36" t="s">
        <v>2214</v>
      </c>
      <c r="DL36" t="s">
        <v>2214</v>
      </c>
      <c r="DM36" t="s">
        <v>2214</v>
      </c>
      <c r="DN36" t="s">
        <v>2214</v>
      </c>
      <c r="DQ36" t="s">
        <v>455</v>
      </c>
      <c r="DR36" t="s">
        <v>457</v>
      </c>
      <c r="DS36" t="s">
        <v>455</v>
      </c>
      <c r="DT36" t="s">
        <v>453</v>
      </c>
      <c r="DU36" t="s">
        <v>453</v>
      </c>
      <c r="DV36" t="s">
        <v>2221</v>
      </c>
      <c r="DW36" t="s">
        <v>2214</v>
      </c>
      <c r="DX36" t="s">
        <v>2215</v>
      </c>
      <c r="DY36" t="s">
        <v>2214</v>
      </c>
      <c r="DZ36" t="s">
        <v>2215</v>
      </c>
      <c r="EA36" t="s">
        <v>2214</v>
      </c>
      <c r="EB36" t="s">
        <v>2214</v>
      </c>
      <c r="ED36" t="s">
        <v>1709</v>
      </c>
      <c r="EE36" t="s">
        <v>2214</v>
      </c>
      <c r="EF36" t="s">
        <v>2214</v>
      </c>
      <c r="EG36" t="s">
        <v>2214</v>
      </c>
      <c r="EH36" t="s">
        <v>2215</v>
      </c>
      <c r="EI36" t="s">
        <v>2214</v>
      </c>
      <c r="EJ36" t="s">
        <v>2214</v>
      </c>
      <c r="EK36" t="s">
        <v>2214</v>
      </c>
      <c r="EM36" t="s">
        <v>459</v>
      </c>
      <c r="EN36" t="s">
        <v>2607</v>
      </c>
      <c r="EO36" t="s">
        <v>2215</v>
      </c>
      <c r="EP36" t="s">
        <v>2215</v>
      </c>
      <c r="EQ36" t="s">
        <v>2214</v>
      </c>
      <c r="ER36" t="s">
        <v>2214</v>
      </c>
      <c r="ES36" t="s">
        <v>2214</v>
      </c>
      <c r="ET36" t="s">
        <v>2214</v>
      </c>
      <c r="EU36" t="s">
        <v>2214</v>
      </c>
      <c r="EV36" t="s">
        <v>2214</v>
      </c>
      <c r="EW36" t="s">
        <v>2214</v>
      </c>
      <c r="EX36" t="s">
        <v>2214</v>
      </c>
      <c r="EY36" t="s">
        <v>2214</v>
      </c>
      <c r="EZ36" t="s">
        <v>2214</v>
      </c>
      <c r="FB36" t="s">
        <v>3084</v>
      </c>
      <c r="FC36" t="s">
        <v>2214</v>
      </c>
      <c r="FD36" t="s">
        <v>2214</v>
      </c>
      <c r="FE36" t="s">
        <v>2214</v>
      </c>
      <c r="FF36" t="s">
        <v>2215</v>
      </c>
      <c r="FG36" t="s">
        <v>2214</v>
      </c>
      <c r="FH36" t="s">
        <v>2215</v>
      </c>
      <c r="FI36" t="s">
        <v>2215</v>
      </c>
      <c r="FJ36" t="s">
        <v>2214</v>
      </c>
      <c r="FK36" t="s">
        <v>2214</v>
      </c>
      <c r="FL36" t="s">
        <v>2214</v>
      </c>
      <c r="FO36" t="s">
        <v>3085</v>
      </c>
      <c r="FP36" t="s">
        <v>2214</v>
      </c>
      <c r="FQ36" t="s">
        <v>2215</v>
      </c>
      <c r="FR36" t="s">
        <v>2215</v>
      </c>
      <c r="FS36" t="s">
        <v>2214</v>
      </c>
      <c r="FT36" t="s">
        <v>2215</v>
      </c>
      <c r="FU36" t="s">
        <v>2214</v>
      </c>
      <c r="FV36" t="s">
        <v>2214</v>
      </c>
      <c r="FW36" t="s">
        <v>2214</v>
      </c>
      <c r="FX36" t="s">
        <v>2214</v>
      </c>
      <c r="FY36" t="s">
        <v>2214</v>
      </c>
      <c r="FZ36" t="s">
        <v>2214</v>
      </c>
      <c r="GA36" t="s">
        <v>2214</v>
      </c>
      <c r="GB36" t="s">
        <v>2214</v>
      </c>
      <c r="GD36" t="s">
        <v>3086</v>
      </c>
      <c r="GE36" t="s">
        <v>2214</v>
      </c>
      <c r="GF36" t="s">
        <v>2215</v>
      </c>
      <c r="GG36" t="s">
        <v>2215</v>
      </c>
      <c r="GH36" t="s">
        <v>2214</v>
      </c>
      <c r="GI36" t="s">
        <v>2215</v>
      </c>
      <c r="GJ36" t="s">
        <v>2214</v>
      </c>
      <c r="GK36" t="s">
        <v>2214</v>
      </c>
      <c r="GL36" t="s">
        <v>2214</v>
      </c>
      <c r="GM36" t="s">
        <v>2214</v>
      </c>
      <c r="GO36" t="s">
        <v>2653</v>
      </c>
      <c r="GP36" t="s">
        <v>2215</v>
      </c>
      <c r="GQ36" t="s">
        <v>2214</v>
      </c>
      <c r="GR36" t="s">
        <v>2215</v>
      </c>
      <c r="GS36" t="s">
        <v>2214</v>
      </c>
      <c r="GT36" t="s">
        <v>2214</v>
      </c>
      <c r="GU36" t="s">
        <v>2214</v>
      </c>
      <c r="GV36" t="s">
        <v>2214</v>
      </c>
      <c r="GW36" t="s">
        <v>2214</v>
      </c>
      <c r="GX36" t="s">
        <v>2214</v>
      </c>
      <c r="GY36" t="s">
        <v>2214</v>
      </c>
      <c r="HD36" t="s">
        <v>921</v>
      </c>
      <c r="HE36" t="s">
        <v>2214</v>
      </c>
      <c r="HF36" t="s">
        <v>2214</v>
      </c>
      <c r="HG36" t="s">
        <v>2214</v>
      </c>
      <c r="HH36" t="s">
        <v>2214</v>
      </c>
      <c r="HI36" t="s">
        <v>2214</v>
      </c>
      <c r="HJ36" t="s">
        <v>2215</v>
      </c>
      <c r="HK36" t="s">
        <v>2214</v>
      </c>
      <c r="HL36" t="s">
        <v>2214</v>
      </c>
      <c r="HM36" t="s">
        <v>2214</v>
      </c>
      <c r="HN36" t="s">
        <v>2214</v>
      </c>
      <c r="HO36" t="s">
        <v>2214</v>
      </c>
      <c r="HP36" t="s">
        <v>2214</v>
      </c>
      <c r="HQ36" t="s">
        <v>2214</v>
      </c>
      <c r="HT36" t="s">
        <v>453</v>
      </c>
      <c r="HU36" t="s">
        <v>2214</v>
      </c>
      <c r="HV36" t="s">
        <v>2214</v>
      </c>
      <c r="HW36" t="s">
        <v>2214</v>
      </c>
      <c r="HX36" t="s">
        <v>2214</v>
      </c>
      <c r="HY36" t="s">
        <v>2214</v>
      </c>
      <c r="HZ36" t="s">
        <v>2214</v>
      </c>
      <c r="IA36" t="s">
        <v>2214</v>
      </c>
      <c r="IB36" t="s">
        <v>2214</v>
      </c>
      <c r="IC36" t="s">
        <v>2214</v>
      </c>
      <c r="ID36" t="s">
        <v>2214</v>
      </c>
      <c r="IE36" t="s">
        <v>2214</v>
      </c>
      <c r="IF36" t="s">
        <v>2214</v>
      </c>
      <c r="IG36" t="s">
        <v>2214</v>
      </c>
      <c r="IH36" t="s">
        <v>2215</v>
      </c>
      <c r="IK36" t="s">
        <v>453</v>
      </c>
      <c r="IL36" t="s">
        <v>2214</v>
      </c>
      <c r="IM36" t="s">
        <v>2214</v>
      </c>
      <c r="IN36" t="s">
        <v>2214</v>
      </c>
      <c r="IO36" t="s">
        <v>2214</v>
      </c>
      <c r="IP36" t="s">
        <v>2214</v>
      </c>
      <c r="IQ36" t="s">
        <v>2214</v>
      </c>
      <c r="IR36" t="s">
        <v>2214</v>
      </c>
      <c r="IS36" t="s">
        <v>2214</v>
      </c>
      <c r="IT36" t="s">
        <v>2214</v>
      </c>
      <c r="IU36" t="s">
        <v>2214</v>
      </c>
      <c r="IV36" t="s">
        <v>2214</v>
      </c>
      <c r="IW36" t="s">
        <v>2214</v>
      </c>
      <c r="IX36" t="s">
        <v>2214</v>
      </c>
      <c r="IY36" t="s">
        <v>2215</v>
      </c>
      <c r="JB36" t="s">
        <v>453</v>
      </c>
      <c r="JC36" t="s">
        <v>2214</v>
      </c>
      <c r="JD36" t="s">
        <v>2214</v>
      </c>
      <c r="JE36" t="s">
        <v>2214</v>
      </c>
      <c r="JF36" t="s">
        <v>2214</v>
      </c>
      <c r="JG36" t="s">
        <v>2214</v>
      </c>
      <c r="JH36" t="s">
        <v>2214</v>
      </c>
      <c r="JI36" t="s">
        <v>2214</v>
      </c>
      <c r="JJ36" t="s">
        <v>2214</v>
      </c>
      <c r="JK36" t="s">
        <v>2214</v>
      </c>
      <c r="JL36" t="s">
        <v>2214</v>
      </c>
      <c r="JM36" t="s">
        <v>2214</v>
      </c>
      <c r="JN36" t="s">
        <v>2214</v>
      </c>
      <c r="JO36" t="s">
        <v>2214</v>
      </c>
      <c r="JP36" t="s">
        <v>2215</v>
      </c>
      <c r="JS36" t="s">
        <v>453</v>
      </c>
      <c r="JT36" t="s">
        <v>2214</v>
      </c>
      <c r="JU36" t="s">
        <v>2214</v>
      </c>
      <c r="JV36" t="s">
        <v>2214</v>
      </c>
      <c r="JW36" t="s">
        <v>2214</v>
      </c>
      <c r="JX36" t="s">
        <v>2214</v>
      </c>
      <c r="JY36" t="s">
        <v>2214</v>
      </c>
      <c r="JZ36" t="s">
        <v>2214</v>
      </c>
      <c r="KA36" t="s">
        <v>2214</v>
      </c>
      <c r="KB36" t="s">
        <v>2214</v>
      </c>
      <c r="KC36" t="s">
        <v>2214</v>
      </c>
      <c r="KD36" t="s">
        <v>2214</v>
      </c>
      <c r="KE36" t="s">
        <v>2214</v>
      </c>
      <c r="KF36" t="s">
        <v>2214</v>
      </c>
      <c r="KG36" t="s">
        <v>2215</v>
      </c>
      <c r="KJ36" t="s">
        <v>3087</v>
      </c>
      <c r="KK36" t="s">
        <v>2214</v>
      </c>
      <c r="KL36" t="s">
        <v>2215</v>
      </c>
      <c r="KM36" t="s">
        <v>2215</v>
      </c>
      <c r="KN36" t="s">
        <v>2214</v>
      </c>
      <c r="KO36" t="s">
        <v>2214</v>
      </c>
      <c r="KP36" t="s">
        <v>2214</v>
      </c>
      <c r="KQ36" t="s">
        <v>2214</v>
      </c>
      <c r="KR36" t="s">
        <v>2214</v>
      </c>
      <c r="KS36" t="s">
        <v>2214</v>
      </c>
      <c r="KT36" t="s">
        <v>2214</v>
      </c>
      <c r="KU36" t="s">
        <v>2215</v>
      </c>
      <c r="KV36" t="s">
        <v>2214</v>
      </c>
      <c r="KW36" t="s">
        <v>2215</v>
      </c>
      <c r="KX36" t="s">
        <v>2214</v>
      </c>
      <c r="KY36" t="s">
        <v>2214</v>
      </c>
      <c r="KZ36" t="s">
        <v>2214</v>
      </c>
      <c r="LB36" t="s">
        <v>2639</v>
      </c>
      <c r="LC36" t="s">
        <v>2214</v>
      </c>
      <c r="LD36" t="s">
        <v>2214</v>
      </c>
      <c r="LE36" t="s">
        <v>2214</v>
      </c>
      <c r="LF36" t="s">
        <v>2214</v>
      </c>
      <c r="LG36" t="s">
        <v>2214</v>
      </c>
      <c r="LH36" t="s">
        <v>2214</v>
      </c>
      <c r="LI36" t="s">
        <v>2214</v>
      </c>
      <c r="LJ36" t="s">
        <v>2215</v>
      </c>
      <c r="LK36" t="s">
        <v>2214</v>
      </c>
      <c r="LL36" t="s">
        <v>2214</v>
      </c>
      <c r="LM36" t="s">
        <v>2214</v>
      </c>
      <c r="LN36" t="s">
        <v>2215</v>
      </c>
      <c r="LO36" t="s">
        <v>2214</v>
      </c>
      <c r="LP36" t="s">
        <v>2214</v>
      </c>
      <c r="LQ36" t="s">
        <v>2214</v>
      </c>
      <c r="LS36" t="s">
        <v>453</v>
      </c>
      <c r="LT36" t="s">
        <v>2214</v>
      </c>
      <c r="LU36" t="s">
        <v>2214</v>
      </c>
      <c r="LV36" t="s">
        <v>2214</v>
      </c>
      <c r="LW36" t="s">
        <v>2214</v>
      </c>
      <c r="LX36" t="s">
        <v>2214</v>
      </c>
      <c r="LY36" t="s">
        <v>2214</v>
      </c>
      <c r="LZ36" t="s">
        <v>2214</v>
      </c>
      <c r="MA36" t="s">
        <v>2214</v>
      </c>
      <c r="MB36" t="s">
        <v>2214</v>
      </c>
      <c r="MC36" t="s">
        <v>2214</v>
      </c>
      <c r="MD36" t="s">
        <v>2214</v>
      </c>
      <c r="ME36" t="s">
        <v>2214</v>
      </c>
      <c r="MF36" t="s">
        <v>2214</v>
      </c>
      <c r="MG36" t="s">
        <v>2214</v>
      </c>
      <c r="MH36" t="s">
        <v>2215</v>
      </c>
      <c r="MJ36" t="s">
        <v>453</v>
      </c>
      <c r="MK36" t="s">
        <v>2214</v>
      </c>
      <c r="ML36" t="s">
        <v>2214</v>
      </c>
      <c r="MM36" t="s">
        <v>2214</v>
      </c>
      <c r="MN36" t="s">
        <v>2214</v>
      </c>
      <c r="MO36" t="s">
        <v>2214</v>
      </c>
      <c r="MP36" t="s">
        <v>2214</v>
      </c>
      <c r="MQ36" t="s">
        <v>2214</v>
      </c>
      <c r="MR36" t="s">
        <v>2214</v>
      </c>
      <c r="MS36" t="s">
        <v>2214</v>
      </c>
      <c r="MT36" t="s">
        <v>2214</v>
      </c>
      <c r="MU36" t="s">
        <v>2214</v>
      </c>
      <c r="MV36" t="s">
        <v>2214</v>
      </c>
      <c r="MW36" t="s">
        <v>2214</v>
      </c>
      <c r="MX36" t="s">
        <v>2214</v>
      </c>
      <c r="MY36" t="s">
        <v>2215</v>
      </c>
      <c r="NA36" t="s">
        <v>453</v>
      </c>
      <c r="NB36" t="s">
        <v>2214</v>
      </c>
      <c r="NC36" t="s">
        <v>2214</v>
      </c>
      <c r="ND36" t="s">
        <v>2214</v>
      </c>
      <c r="NE36" t="s">
        <v>2214</v>
      </c>
      <c r="NF36" t="s">
        <v>2214</v>
      </c>
      <c r="NG36" t="s">
        <v>2214</v>
      </c>
      <c r="NH36" t="s">
        <v>2214</v>
      </c>
      <c r="NI36" t="s">
        <v>2214</v>
      </c>
      <c r="NJ36" t="s">
        <v>2214</v>
      </c>
      <c r="NK36" t="s">
        <v>2214</v>
      </c>
      <c r="NL36" t="s">
        <v>2214</v>
      </c>
      <c r="NM36" t="s">
        <v>2214</v>
      </c>
      <c r="NN36" t="s">
        <v>2214</v>
      </c>
      <c r="NO36" t="s">
        <v>2214</v>
      </c>
      <c r="NP36" t="s">
        <v>2215</v>
      </c>
      <c r="NR36" t="s">
        <v>453</v>
      </c>
      <c r="NS36" t="s">
        <v>2214</v>
      </c>
      <c r="NT36" t="s">
        <v>2214</v>
      </c>
      <c r="NU36" t="s">
        <v>2214</v>
      </c>
      <c r="NV36" t="s">
        <v>2214</v>
      </c>
      <c r="NW36" t="s">
        <v>2214</v>
      </c>
      <c r="NX36" t="s">
        <v>2214</v>
      </c>
      <c r="NY36" t="s">
        <v>2214</v>
      </c>
      <c r="NZ36" t="s">
        <v>2214</v>
      </c>
      <c r="OA36" t="s">
        <v>2214</v>
      </c>
      <c r="OB36" t="s">
        <v>2214</v>
      </c>
      <c r="OC36" t="s">
        <v>2214</v>
      </c>
      <c r="OD36" t="s">
        <v>2214</v>
      </c>
      <c r="OE36" t="s">
        <v>2214</v>
      </c>
      <c r="OF36" t="s">
        <v>2214</v>
      </c>
      <c r="OG36" t="s">
        <v>2215</v>
      </c>
      <c r="OJ36" t="s">
        <v>3088</v>
      </c>
      <c r="OK36" t="s">
        <v>2214</v>
      </c>
      <c r="OL36" t="s">
        <v>2214</v>
      </c>
      <c r="OM36" t="s">
        <v>2215</v>
      </c>
      <c r="ON36" t="s">
        <v>2214</v>
      </c>
      <c r="OO36" t="s">
        <v>2214</v>
      </c>
      <c r="OP36" t="s">
        <v>2215</v>
      </c>
      <c r="OQ36" t="s">
        <v>2214</v>
      </c>
      <c r="OR36" t="s">
        <v>2214</v>
      </c>
      <c r="OS36" t="s">
        <v>2214</v>
      </c>
      <c r="OT36" t="s">
        <v>2214</v>
      </c>
      <c r="OU36" t="s">
        <v>2214</v>
      </c>
      <c r="OV36" t="s">
        <v>2214</v>
      </c>
      <c r="OW36" t="s">
        <v>2214</v>
      </c>
      <c r="OX36" t="s">
        <v>2214</v>
      </c>
      <c r="OY36" t="s">
        <v>2214</v>
      </c>
      <c r="OZ36" t="s">
        <v>2214</v>
      </c>
      <c r="PA36" t="s">
        <v>2214</v>
      </c>
      <c r="PB36" t="s">
        <v>2214</v>
      </c>
      <c r="PC36" t="s">
        <v>2214</v>
      </c>
      <c r="PD36" t="s">
        <v>2214</v>
      </c>
      <c r="PE36" t="s">
        <v>2214</v>
      </c>
      <c r="PF36" t="s">
        <v>2214</v>
      </c>
      <c r="PH36" t="s">
        <v>3089</v>
      </c>
      <c r="PI36" t="s">
        <v>2214</v>
      </c>
      <c r="PJ36" t="s">
        <v>2214</v>
      </c>
      <c r="PK36" t="s">
        <v>2215</v>
      </c>
      <c r="PL36" t="s">
        <v>2215</v>
      </c>
      <c r="PM36" t="s">
        <v>2214</v>
      </c>
      <c r="PN36" t="s">
        <v>2214</v>
      </c>
      <c r="PO36" t="s">
        <v>2214</v>
      </c>
      <c r="PP36" t="s">
        <v>2215</v>
      </c>
      <c r="PQ36" t="s">
        <v>2214</v>
      </c>
      <c r="PR36" t="s">
        <v>2214</v>
      </c>
      <c r="PS36" t="s">
        <v>2214</v>
      </c>
      <c r="PU36" t="s">
        <v>3090</v>
      </c>
      <c r="PV36" t="s">
        <v>2214</v>
      </c>
      <c r="PW36" t="s">
        <v>2215</v>
      </c>
      <c r="PX36" t="s">
        <v>2215</v>
      </c>
      <c r="PY36" t="s">
        <v>2214</v>
      </c>
      <c r="PZ36" t="s">
        <v>2215</v>
      </c>
      <c r="QA36" t="s">
        <v>2214</v>
      </c>
      <c r="QB36" t="s">
        <v>2214</v>
      </c>
      <c r="QF36" t="s">
        <v>1594</v>
      </c>
      <c r="QG36" t="s">
        <v>1596</v>
      </c>
      <c r="QH36" t="s">
        <v>1596</v>
      </c>
      <c r="QI36" t="s">
        <v>1594</v>
      </c>
      <c r="QJ36" t="s">
        <v>1594</v>
      </c>
      <c r="QK36" t="s">
        <v>1596</v>
      </c>
      <c r="QY36" t="s">
        <v>2284</v>
      </c>
      <c r="QZ36" t="s">
        <v>2214</v>
      </c>
      <c r="RA36" t="s">
        <v>2215</v>
      </c>
      <c r="RB36" t="s">
        <v>2215</v>
      </c>
      <c r="RC36" t="s">
        <v>2214</v>
      </c>
      <c r="RD36" t="s">
        <v>2214</v>
      </c>
      <c r="RE36" t="s">
        <v>2214</v>
      </c>
      <c r="RF36" t="s">
        <v>2214</v>
      </c>
      <c r="RG36" t="s">
        <v>2214</v>
      </c>
      <c r="RH36" t="s">
        <v>2214</v>
      </c>
      <c r="RI36" t="s">
        <v>2214</v>
      </c>
      <c r="RK36" t="s">
        <v>2670</v>
      </c>
      <c r="RL36" t="s">
        <v>2214</v>
      </c>
      <c r="RM36" t="s">
        <v>2215</v>
      </c>
      <c r="RN36" t="s">
        <v>2215</v>
      </c>
      <c r="RO36" t="s">
        <v>2214</v>
      </c>
      <c r="RP36" t="s">
        <v>2214</v>
      </c>
      <c r="RQ36" t="s">
        <v>2215</v>
      </c>
      <c r="RR36" t="s">
        <v>2214</v>
      </c>
      <c r="RS36" t="s">
        <v>2214</v>
      </c>
      <c r="RT36" t="s">
        <v>2214</v>
      </c>
      <c r="RU36" t="s">
        <v>2214</v>
      </c>
      <c r="SU36" t="s">
        <v>1613</v>
      </c>
      <c r="SV36" t="s">
        <v>2214</v>
      </c>
      <c r="SW36" t="s">
        <v>2214</v>
      </c>
      <c r="SX36" t="s">
        <v>2214</v>
      </c>
      <c r="SY36" t="s">
        <v>2214</v>
      </c>
      <c r="SZ36" t="s">
        <v>2215</v>
      </c>
      <c r="TA36" t="s">
        <v>2214</v>
      </c>
      <c r="TB36" t="s">
        <v>2214</v>
      </c>
      <c r="TC36" t="s">
        <v>2214</v>
      </c>
      <c r="TD36" t="s">
        <v>2214</v>
      </c>
      <c r="TE36" t="s">
        <v>2214</v>
      </c>
      <c r="TG36" t="s">
        <v>2595</v>
      </c>
      <c r="TH36" t="s">
        <v>2215</v>
      </c>
      <c r="TI36" t="s">
        <v>2214</v>
      </c>
      <c r="TJ36" t="s">
        <v>2215</v>
      </c>
      <c r="TK36" t="s">
        <v>2214</v>
      </c>
      <c r="TL36" t="s">
        <v>2214</v>
      </c>
      <c r="TM36" t="s">
        <v>2214</v>
      </c>
      <c r="TN36" t="s">
        <v>2214</v>
      </c>
      <c r="TO36" t="s">
        <v>2214</v>
      </c>
      <c r="TP36" t="s">
        <v>2214</v>
      </c>
      <c r="TQ36" t="s">
        <v>2215</v>
      </c>
      <c r="TR36" t="s">
        <v>2214</v>
      </c>
      <c r="TS36" t="s">
        <v>2214</v>
      </c>
      <c r="TT36" t="s">
        <v>2214</v>
      </c>
      <c r="TU36" t="s">
        <v>2214</v>
      </c>
      <c r="TV36" t="s">
        <v>2214</v>
      </c>
      <c r="TW36" t="s">
        <v>2214</v>
      </c>
      <c r="TX36" t="s">
        <v>2214</v>
      </c>
      <c r="TY36" t="s">
        <v>2214</v>
      </c>
      <c r="TZ36" t="s">
        <v>2214</v>
      </c>
      <c r="UA36" t="s">
        <v>2214</v>
      </c>
      <c r="UB36" t="s">
        <v>2214</v>
      </c>
      <c r="UC36" t="s">
        <v>2214</v>
      </c>
      <c r="UD36" t="s">
        <v>2214</v>
      </c>
      <c r="UF36" t="s">
        <v>3091</v>
      </c>
      <c r="UG36" t="s">
        <v>2215</v>
      </c>
      <c r="UH36" t="s">
        <v>2215</v>
      </c>
      <c r="UI36" t="s">
        <v>2215</v>
      </c>
      <c r="UJ36" t="s">
        <v>2215</v>
      </c>
      <c r="UK36" t="s">
        <v>2214</v>
      </c>
      <c r="UL36" t="s">
        <v>2214</v>
      </c>
      <c r="UM36" t="s">
        <v>2214</v>
      </c>
      <c r="UQ36">
        <v>357166245</v>
      </c>
      <c r="UR36" t="s">
        <v>3092</v>
      </c>
      <c r="US36" t="s">
        <v>3093</v>
      </c>
      <c r="UV36" t="s">
        <v>2253</v>
      </c>
      <c r="UW36" t="s">
        <v>2254</v>
      </c>
      <c r="UY36">
        <v>35</v>
      </c>
    </row>
    <row r="37" spans="1:571" x14ac:dyDescent="0.35">
      <c r="A37" t="s">
        <v>3094</v>
      </c>
      <c r="B37" t="s">
        <v>3095</v>
      </c>
      <c r="C37" t="s">
        <v>3077</v>
      </c>
      <c r="D37" t="s">
        <v>2384</v>
      </c>
      <c r="E37" t="s">
        <v>2211</v>
      </c>
      <c r="F37" s="1" t="s">
        <v>3096</v>
      </c>
      <c r="H37" t="s">
        <v>1305</v>
      </c>
      <c r="I37" t="s">
        <v>1311</v>
      </c>
      <c r="J37" t="s">
        <v>1346</v>
      </c>
      <c r="K37" t="s">
        <v>1333</v>
      </c>
      <c r="M37" t="s">
        <v>420</v>
      </c>
      <c r="O37" t="s">
        <v>412</v>
      </c>
      <c r="P37" t="s">
        <v>1687</v>
      </c>
      <c r="Q37" t="s">
        <v>424</v>
      </c>
      <c r="T37" t="s">
        <v>2406</v>
      </c>
      <c r="U37" t="s">
        <v>2214</v>
      </c>
      <c r="V37" t="s">
        <v>2215</v>
      </c>
      <c r="W37" t="s">
        <v>2214</v>
      </c>
      <c r="X37" t="s">
        <v>2214</v>
      </c>
      <c r="Y37" t="s">
        <v>2215</v>
      </c>
      <c r="Z37" t="s">
        <v>2215</v>
      </c>
      <c r="AA37" t="s">
        <v>2214</v>
      </c>
      <c r="AB37" t="s">
        <v>2214</v>
      </c>
      <c r="AC37" t="s">
        <v>2214</v>
      </c>
      <c r="AD37" t="s">
        <v>2214</v>
      </c>
      <c r="AE37" t="s">
        <v>2214</v>
      </c>
      <c r="AF37" t="s">
        <v>2214</v>
      </c>
      <c r="AG37" t="s">
        <v>2214</v>
      </c>
      <c r="AJ37" t="s">
        <v>2408</v>
      </c>
      <c r="AK37" t="s">
        <v>2214</v>
      </c>
      <c r="AL37" t="s">
        <v>2215</v>
      </c>
      <c r="AM37" t="s">
        <v>2214</v>
      </c>
      <c r="AN37" t="s">
        <v>2214</v>
      </c>
      <c r="AO37" t="s">
        <v>2214</v>
      </c>
      <c r="AP37" t="s">
        <v>2214</v>
      </c>
      <c r="AQ37" t="s">
        <v>2214</v>
      </c>
      <c r="AR37" t="s">
        <v>2214</v>
      </c>
      <c r="AS37" t="s">
        <v>2214</v>
      </c>
      <c r="AT37" t="s">
        <v>2215</v>
      </c>
      <c r="AU37" t="s">
        <v>2214</v>
      </c>
      <c r="AV37" t="s">
        <v>2214</v>
      </c>
      <c r="AX37" t="s">
        <v>3097</v>
      </c>
      <c r="AY37" t="s">
        <v>2215</v>
      </c>
      <c r="AZ37" t="s">
        <v>2215</v>
      </c>
      <c r="BA37" t="s">
        <v>2214</v>
      </c>
      <c r="BB37" t="s">
        <v>2214</v>
      </c>
      <c r="BC37" t="s">
        <v>2214</v>
      </c>
      <c r="BD37" t="s">
        <v>2214</v>
      </c>
      <c r="BE37" t="s">
        <v>2214</v>
      </c>
      <c r="BF37" t="s">
        <v>2214</v>
      </c>
      <c r="BG37" t="s">
        <v>2214</v>
      </c>
      <c r="BH37" t="s">
        <v>2215</v>
      </c>
      <c r="BI37" t="s">
        <v>2214</v>
      </c>
      <c r="BJ37" t="s">
        <v>2214</v>
      </c>
      <c r="BL37" t="s">
        <v>1459</v>
      </c>
      <c r="BM37" t="s">
        <v>3098</v>
      </c>
      <c r="BN37" t="s">
        <v>2215</v>
      </c>
      <c r="BO37" t="s">
        <v>2215</v>
      </c>
      <c r="BP37" t="s">
        <v>2214</v>
      </c>
      <c r="BQ37" t="s">
        <v>2215</v>
      </c>
      <c r="BR37" t="s">
        <v>2214</v>
      </c>
      <c r="BS37" t="s">
        <v>2214</v>
      </c>
      <c r="BT37" t="s">
        <v>2214</v>
      </c>
      <c r="BU37" t="s">
        <v>2214</v>
      </c>
      <c r="BW37" t="s">
        <v>2665</v>
      </c>
      <c r="BX37" t="s">
        <v>2215</v>
      </c>
      <c r="BY37" t="s">
        <v>2215</v>
      </c>
      <c r="BZ37" t="s">
        <v>2214</v>
      </c>
      <c r="CA37" t="s">
        <v>2214</v>
      </c>
      <c r="CB37" t="s">
        <v>2214</v>
      </c>
      <c r="CC37" t="s">
        <v>2214</v>
      </c>
      <c r="CD37" t="s">
        <v>2214</v>
      </c>
      <c r="CE37" t="s">
        <v>2214</v>
      </c>
      <c r="CF37" t="s">
        <v>2214</v>
      </c>
      <c r="CG37" t="s">
        <v>2214</v>
      </c>
      <c r="CH37" t="s">
        <v>2214</v>
      </c>
      <c r="CI37" t="s">
        <v>2214</v>
      </c>
      <c r="CJ37" t="s">
        <v>2214</v>
      </c>
      <c r="CK37" t="s">
        <v>2214</v>
      </c>
      <c r="CM37" t="s">
        <v>3099</v>
      </c>
      <c r="CN37" t="s">
        <v>2214</v>
      </c>
      <c r="CO37" t="s">
        <v>2214</v>
      </c>
      <c r="CP37" t="s">
        <v>2214</v>
      </c>
      <c r="CQ37" t="s">
        <v>2214</v>
      </c>
      <c r="CR37" t="s">
        <v>2215</v>
      </c>
      <c r="CS37" t="s">
        <v>2214</v>
      </c>
      <c r="CT37" t="s">
        <v>2214</v>
      </c>
      <c r="CU37" t="s">
        <v>2214</v>
      </c>
      <c r="CV37" t="s">
        <v>2214</v>
      </c>
      <c r="CW37" t="s">
        <v>2215</v>
      </c>
      <c r="CX37" t="s">
        <v>2214</v>
      </c>
      <c r="CY37" t="s">
        <v>2214</v>
      </c>
      <c r="CZ37" t="s">
        <v>2214</v>
      </c>
      <c r="DA37" t="s">
        <v>2214</v>
      </c>
      <c r="DC37" t="s">
        <v>455</v>
      </c>
      <c r="DD37" t="s">
        <v>1463</v>
      </c>
      <c r="DF37" t="s">
        <v>1471</v>
      </c>
      <c r="DG37" t="s">
        <v>3083</v>
      </c>
      <c r="DH37" t="s">
        <v>2215</v>
      </c>
      <c r="DI37" t="s">
        <v>2214</v>
      </c>
      <c r="DJ37" t="s">
        <v>2215</v>
      </c>
      <c r="DK37" t="s">
        <v>2214</v>
      </c>
      <c r="DL37" t="s">
        <v>2214</v>
      </c>
      <c r="DM37" t="s">
        <v>2214</v>
      </c>
      <c r="DN37" t="s">
        <v>2214</v>
      </c>
      <c r="DQ37" t="s">
        <v>455</v>
      </c>
      <c r="DR37" t="s">
        <v>453</v>
      </c>
      <c r="DS37" t="s">
        <v>455</v>
      </c>
      <c r="DT37" t="s">
        <v>453</v>
      </c>
      <c r="DU37" t="s">
        <v>453</v>
      </c>
      <c r="DV37" t="s">
        <v>2667</v>
      </c>
      <c r="DW37" t="s">
        <v>2214</v>
      </c>
      <c r="DX37" t="s">
        <v>2215</v>
      </c>
      <c r="DY37" t="s">
        <v>2214</v>
      </c>
      <c r="DZ37" t="s">
        <v>2215</v>
      </c>
      <c r="EA37" t="s">
        <v>2214</v>
      </c>
      <c r="EB37" t="s">
        <v>2214</v>
      </c>
      <c r="ED37" t="s">
        <v>1709</v>
      </c>
      <c r="EE37" t="s">
        <v>2214</v>
      </c>
      <c r="EF37" t="s">
        <v>2214</v>
      </c>
      <c r="EG37" t="s">
        <v>2214</v>
      </c>
      <c r="EH37" t="s">
        <v>2215</v>
      </c>
      <c r="EI37" t="s">
        <v>2214</v>
      </c>
      <c r="EJ37" t="s">
        <v>2214</v>
      </c>
      <c r="EK37" t="s">
        <v>2214</v>
      </c>
      <c r="EM37" t="s">
        <v>457</v>
      </c>
      <c r="EN37" t="s">
        <v>2607</v>
      </c>
      <c r="EO37" t="s">
        <v>2215</v>
      </c>
      <c r="EP37" t="s">
        <v>2215</v>
      </c>
      <c r="EQ37" t="s">
        <v>2214</v>
      </c>
      <c r="ER37" t="s">
        <v>2214</v>
      </c>
      <c r="ES37" t="s">
        <v>2214</v>
      </c>
      <c r="ET37" t="s">
        <v>2214</v>
      </c>
      <c r="EU37" t="s">
        <v>2214</v>
      </c>
      <c r="EV37" t="s">
        <v>2214</v>
      </c>
      <c r="EW37" t="s">
        <v>2214</v>
      </c>
      <c r="EX37" t="s">
        <v>2214</v>
      </c>
      <c r="EY37" t="s">
        <v>2214</v>
      </c>
      <c r="EZ37" t="s">
        <v>2214</v>
      </c>
      <c r="FB37" t="s">
        <v>3100</v>
      </c>
      <c r="FC37" t="s">
        <v>2214</v>
      </c>
      <c r="FD37" t="s">
        <v>2214</v>
      </c>
      <c r="FE37" t="s">
        <v>2214</v>
      </c>
      <c r="FF37" t="s">
        <v>2214</v>
      </c>
      <c r="FG37" t="s">
        <v>2214</v>
      </c>
      <c r="FH37" t="s">
        <v>2215</v>
      </c>
      <c r="FI37" t="s">
        <v>2215</v>
      </c>
      <c r="FJ37" t="s">
        <v>2215</v>
      </c>
      <c r="FK37" t="s">
        <v>2214</v>
      </c>
      <c r="FL37" t="s">
        <v>2214</v>
      </c>
      <c r="FO37" t="s">
        <v>891</v>
      </c>
      <c r="FP37" t="s">
        <v>2214</v>
      </c>
      <c r="FQ37" t="s">
        <v>2215</v>
      </c>
      <c r="FR37" t="s">
        <v>2214</v>
      </c>
      <c r="FS37" t="s">
        <v>2214</v>
      </c>
      <c r="FT37" t="s">
        <v>2214</v>
      </c>
      <c r="FU37" t="s">
        <v>2214</v>
      </c>
      <c r="FV37" t="s">
        <v>2214</v>
      </c>
      <c r="FW37" t="s">
        <v>2214</v>
      </c>
      <c r="FX37" t="s">
        <v>2214</v>
      </c>
      <c r="FY37" t="s">
        <v>2214</v>
      </c>
      <c r="FZ37" t="s">
        <v>2214</v>
      </c>
      <c r="GA37" t="s">
        <v>2214</v>
      </c>
      <c r="GB37" t="s">
        <v>2214</v>
      </c>
      <c r="GD37" t="s">
        <v>2394</v>
      </c>
      <c r="GE37" t="s">
        <v>2214</v>
      </c>
      <c r="GF37" t="s">
        <v>2215</v>
      </c>
      <c r="GG37" t="s">
        <v>2214</v>
      </c>
      <c r="GH37" t="s">
        <v>2215</v>
      </c>
      <c r="GI37" t="s">
        <v>2214</v>
      </c>
      <c r="GJ37" t="s">
        <v>2214</v>
      </c>
      <c r="GK37" t="s">
        <v>2214</v>
      </c>
      <c r="GL37" t="s">
        <v>2214</v>
      </c>
      <c r="GM37" t="s">
        <v>2214</v>
      </c>
      <c r="GO37" t="s">
        <v>3048</v>
      </c>
      <c r="GP37" t="s">
        <v>2215</v>
      </c>
      <c r="GQ37" t="s">
        <v>2214</v>
      </c>
      <c r="GR37" t="s">
        <v>2214</v>
      </c>
      <c r="GS37" t="s">
        <v>2215</v>
      </c>
      <c r="GT37" t="s">
        <v>2214</v>
      </c>
      <c r="GU37" t="s">
        <v>2214</v>
      </c>
      <c r="GV37" t="s">
        <v>2214</v>
      </c>
      <c r="GW37" t="s">
        <v>2214</v>
      </c>
      <c r="GX37" t="s">
        <v>2214</v>
      </c>
      <c r="GY37" t="s">
        <v>2214</v>
      </c>
      <c r="HD37" t="s">
        <v>3101</v>
      </c>
      <c r="HE37" t="s">
        <v>2214</v>
      </c>
      <c r="HF37" t="s">
        <v>2214</v>
      </c>
      <c r="HG37" t="s">
        <v>2214</v>
      </c>
      <c r="HH37" t="s">
        <v>2215</v>
      </c>
      <c r="HI37" t="s">
        <v>2214</v>
      </c>
      <c r="HJ37" t="s">
        <v>2215</v>
      </c>
      <c r="HK37" t="s">
        <v>2214</v>
      </c>
      <c r="HL37" t="s">
        <v>2214</v>
      </c>
      <c r="HM37" t="s">
        <v>2214</v>
      </c>
      <c r="HN37" t="s">
        <v>2214</v>
      </c>
      <c r="HO37" t="s">
        <v>2214</v>
      </c>
      <c r="HP37" t="s">
        <v>2214</v>
      </c>
      <c r="HQ37" t="s">
        <v>2214</v>
      </c>
      <c r="HT37" t="s">
        <v>453</v>
      </c>
      <c r="HU37" t="s">
        <v>2214</v>
      </c>
      <c r="HV37" t="s">
        <v>2214</v>
      </c>
      <c r="HW37" t="s">
        <v>2214</v>
      </c>
      <c r="HX37" t="s">
        <v>2214</v>
      </c>
      <c r="HY37" t="s">
        <v>2214</v>
      </c>
      <c r="HZ37" t="s">
        <v>2214</v>
      </c>
      <c r="IA37" t="s">
        <v>2214</v>
      </c>
      <c r="IB37" t="s">
        <v>2214</v>
      </c>
      <c r="IC37" t="s">
        <v>2214</v>
      </c>
      <c r="ID37" t="s">
        <v>2214</v>
      </c>
      <c r="IE37" t="s">
        <v>2214</v>
      </c>
      <c r="IF37" t="s">
        <v>2214</v>
      </c>
      <c r="IG37" t="s">
        <v>2214</v>
      </c>
      <c r="IH37" t="s">
        <v>2215</v>
      </c>
      <c r="IK37" t="s">
        <v>453</v>
      </c>
      <c r="IL37" t="s">
        <v>2214</v>
      </c>
      <c r="IM37" t="s">
        <v>2214</v>
      </c>
      <c r="IN37" t="s">
        <v>2214</v>
      </c>
      <c r="IO37" t="s">
        <v>2214</v>
      </c>
      <c r="IP37" t="s">
        <v>2214</v>
      </c>
      <c r="IQ37" t="s">
        <v>2214</v>
      </c>
      <c r="IR37" t="s">
        <v>2214</v>
      </c>
      <c r="IS37" t="s">
        <v>2214</v>
      </c>
      <c r="IT37" t="s">
        <v>2214</v>
      </c>
      <c r="IU37" t="s">
        <v>2214</v>
      </c>
      <c r="IV37" t="s">
        <v>2214</v>
      </c>
      <c r="IW37" t="s">
        <v>2214</v>
      </c>
      <c r="IX37" t="s">
        <v>2214</v>
      </c>
      <c r="IY37" t="s">
        <v>2215</v>
      </c>
      <c r="JB37" t="s">
        <v>453</v>
      </c>
      <c r="JC37" t="s">
        <v>2214</v>
      </c>
      <c r="JD37" t="s">
        <v>2214</v>
      </c>
      <c r="JE37" t="s">
        <v>2214</v>
      </c>
      <c r="JF37" t="s">
        <v>2214</v>
      </c>
      <c r="JG37" t="s">
        <v>2214</v>
      </c>
      <c r="JH37" t="s">
        <v>2214</v>
      </c>
      <c r="JI37" t="s">
        <v>2214</v>
      </c>
      <c r="JJ37" t="s">
        <v>2214</v>
      </c>
      <c r="JK37" t="s">
        <v>2214</v>
      </c>
      <c r="JL37" t="s">
        <v>2214</v>
      </c>
      <c r="JM37" t="s">
        <v>2214</v>
      </c>
      <c r="JN37" t="s">
        <v>2214</v>
      </c>
      <c r="JO37" t="s">
        <v>2214</v>
      </c>
      <c r="JP37" t="s">
        <v>2215</v>
      </c>
      <c r="JS37" t="s">
        <v>453</v>
      </c>
      <c r="JT37" t="s">
        <v>2214</v>
      </c>
      <c r="JU37" t="s">
        <v>2214</v>
      </c>
      <c r="JV37" t="s">
        <v>2214</v>
      </c>
      <c r="JW37" t="s">
        <v>2214</v>
      </c>
      <c r="JX37" t="s">
        <v>2214</v>
      </c>
      <c r="JY37" t="s">
        <v>2214</v>
      </c>
      <c r="JZ37" t="s">
        <v>2214</v>
      </c>
      <c r="KA37" t="s">
        <v>2214</v>
      </c>
      <c r="KB37" t="s">
        <v>2214</v>
      </c>
      <c r="KC37" t="s">
        <v>2214</v>
      </c>
      <c r="KD37" t="s">
        <v>2214</v>
      </c>
      <c r="KE37" t="s">
        <v>2214</v>
      </c>
      <c r="KF37" t="s">
        <v>2214</v>
      </c>
      <c r="KG37" t="s">
        <v>2215</v>
      </c>
      <c r="KJ37" t="s">
        <v>2610</v>
      </c>
      <c r="KK37" t="s">
        <v>2214</v>
      </c>
      <c r="KL37" t="s">
        <v>2215</v>
      </c>
      <c r="KM37" t="s">
        <v>2215</v>
      </c>
      <c r="KN37" t="s">
        <v>2214</v>
      </c>
      <c r="KO37" t="s">
        <v>2215</v>
      </c>
      <c r="KP37" t="s">
        <v>2214</v>
      </c>
      <c r="KQ37" t="s">
        <v>2214</v>
      </c>
      <c r="KR37" t="s">
        <v>2214</v>
      </c>
      <c r="KS37" t="s">
        <v>2214</v>
      </c>
      <c r="KT37" t="s">
        <v>2214</v>
      </c>
      <c r="KU37" t="s">
        <v>2214</v>
      </c>
      <c r="KV37" t="s">
        <v>2214</v>
      </c>
      <c r="KW37" t="s">
        <v>2214</v>
      </c>
      <c r="KX37" t="s">
        <v>2214</v>
      </c>
      <c r="KY37" t="s">
        <v>2214</v>
      </c>
      <c r="KZ37" t="s">
        <v>2214</v>
      </c>
      <c r="LB37" t="s">
        <v>453</v>
      </c>
      <c r="LC37" t="s">
        <v>2214</v>
      </c>
      <c r="LD37" t="s">
        <v>2214</v>
      </c>
      <c r="LE37" t="s">
        <v>2214</v>
      </c>
      <c r="LF37" t="s">
        <v>2214</v>
      </c>
      <c r="LG37" t="s">
        <v>2214</v>
      </c>
      <c r="LH37" t="s">
        <v>2214</v>
      </c>
      <c r="LI37" t="s">
        <v>2214</v>
      </c>
      <c r="LJ37" t="s">
        <v>2214</v>
      </c>
      <c r="LK37" t="s">
        <v>2214</v>
      </c>
      <c r="LL37" t="s">
        <v>2214</v>
      </c>
      <c r="LM37" t="s">
        <v>2214</v>
      </c>
      <c r="LN37" t="s">
        <v>2214</v>
      </c>
      <c r="LO37" t="s">
        <v>2214</v>
      </c>
      <c r="LP37" t="s">
        <v>2214</v>
      </c>
      <c r="LQ37" t="s">
        <v>2215</v>
      </c>
      <c r="LS37" t="s">
        <v>453</v>
      </c>
      <c r="LT37" t="s">
        <v>2214</v>
      </c>
      <c r="LU37" t="s">
        <v>2214</v>
      </c>
      <c r="LV37" t="s">
        <v>2214</v>
      </c>
      <c r="LW37" t="s">
        <v>2214</v>
      </c>
      <c r="LX37" t="s">
        <v>2214</v>
      </c>
      <c r="LY37" t="s">
        <v>2214</v>
      </c>
      <c r="LZ37" t="s">
        <v>2214</v>
      </c>
      <c r="MA37" t="s">
        <v>2214</v>
      </c>
      <c r="MB37" t="s">
        <v>2214</v>
      </c>
      <c r="MC37" t="s">
        <v>2214</v>
      </c>
      <c r="MD37" t="s">
        <v>2214</v>
      </c>
      <c r="ME37" t="s">
        <v>2214</v>
      </c>
      <c r="MF37" t="s">
        <v>2214</v>
      </c>
      <c r="MG37" t="s">
        <v>2214</v>
      </c>
      <c r="MH37" t="s">
        <v>2215</v>
      </c>
      <c r="MJ37" t="s">
        <v>453</v>
      </c>
      <c r="MK37" t="s">
        <v>2214</v>
      </c>
      <c r="ML37" t="s">
        <v>2214</v>
      </c>
      <c r="MM37" t="s">
        <v>2214</v>
      </c>
      <c r="MN37" t="s">
        <v>2214</v>
      </c>
      <c r="MO37" t="s">
        <v>2214</v>
      </c>
      <c r="MP37" t="s">
        <v>2214</v>
      </c>
      <c r="MQ37" t="s">
        <v>2214</v>
      </c>
      <c r="MR37" t="s">
        <v>2214</v>
      </c>
      <c r="MS37" t="s">
        <v>2214</v>
      </c>
      <c r="MT37" t="s">
        <v>2214</v>
      </c>
      <c r="MU37" t="s">
        <v>2214</v>
      </c>
      <c r="MV37" t="s">
        <v>2214</v>
      </c>
      <c r="MW37" t="s">
        <v>2214</v>
      </c>
      <c r="MX37" t="s">
        <v>2214</v>
      </c>
      <c r="MY37" t="s">
        <v>2215</v>
      </c>
      <c r="NA37" t="s">
        <v>453</v>
      </c>
      <c r="NB37" t="s">
        <v>2214</v>
      </c>
      <c r="NC37" t="s">
        <v>2214</v>
      </c>
      <c r="ND37" t="s">
        <v>2214</v>
      </c>
      <c r="NE37" t="s">
        <v>2214</v>
      </c>
      <c r="NF37" t="s">
        <v>2214</v>
      </c>
      <c r="NG37" t="s">
        <v>2214</v>
      </c>
      <c r="NH37" t="s">
        <v>2214</v>
      </c>
      <c r="NI37" t="s">
        <v>2214</v>
      </c>
      <c r="NJ37" t="s">
        <v>2214</v>
      </c>
      <c r="NK37" t="s">
        <v>2214</v>
      </c>
      <c r="NL37" t="s">
        <v>2214</v>
      </c>
      <c r="NM37" t="s">
        <v>2214</v>
      </c>
      <c r="NN37" t="s">
        <v>2214</v>
      </c>
      <c r="NO37" t="s">
        <v>2214</v>
      </c>
      <c r="NP37" t="s">
        <v>2215</v>
      </c>
      <c r="NR37" t="s">
        <v>453</v>
      </c>
      <c r="NS37" t="s">
        <v>2214</v>
      </c>
      <c r="NT37" t="s">
        <v>2214</v>
      </c>
      <c r="NU37" t="s">
        <v>2214</v>
      </c>
      <c r="NV37" t="s">
        <v>2214</v>
      </c>
      <c r="NW37" t="s">
        <v>2214</v>
      </c>
      <c r="NX37" t="s">
        <v>2214</v>
      </c>
      <c r="NY37" t="s">
        <v>2214</v>
      </c>
      <c r="NZ37" t="s">
        <v>2214</v>
      </c>
      <c r="OA37" t="s">
        <v>2214</v>
      </c>
      <c r="OB37" t="s">
        <v>2214</v>
      </c>
      <c r="OC37" t="s">
        <v>2214</v>
      </c>
      <c r="OD37" t="s">
        <v>2214</v>
      </c>
      <c r="OE37" t="s">
        <v>2214</v>
      </c>
      <c r="OF37" t="s">
        <v>2214</v>
      </c>
      <c r="OG37" t="s">
        <v>2215</v>
      </c>
      <c r="OJ37" t="s">
        <v>3102</v>
      </c>
      <c r="OK37" t="s">
        <v>2214</v>
      </c>
      <c r="OL37" t="s">
        <v>2215</v>
      </c>
      <c r="OM37" t="s">
        <v>2215</v>
      </c>
      <c r="ON37" t="s">
        <v>2214</v>
      </c>
      <c r="OO37" t="s">
        <v>2214</v>
      </c>
      <c r="OP37" t="s">
        <v>2214</v>
      </c>
      <c r="OQ37" t="s">
        <v>2214</v>
      </c>
      <c r="OR37" t="s">
        <v>2215</v>
      </c>
      <c r="OS37" t="s">
        <v>2214</v>
      </c>
      <c r="OT37" t="s">
        <v>2214</v>
      </c>
      <c r="OU37" t="s">
        <v>2214</v>
      </c>
      <c r="OV37" t="s">
        <v>2214</v>
      </c>
      <c r="OW37" t="s">
        <v>2214</v>
      </c>
      <c r="OX37" t="s">
        <v>2214</v>
      </c>
      <c r="OY37" t="s">
        <v>2214</v>
      </c>
      <c r="OZ37" t="s">
        <v>2214</v>
      </c>
      <c r="PA37" t="s">
        <v>2214</v>
      </c>
      <c r="PB37" t="s">
        <v>2214</v>
      </c>
      <c r="PC37" t="s">
        <v>2214</v>
      </c>
      <c r="PD37" t="s">
        <v>2214</v>
      </c>
      <c r="PE37" t="s">
        <v>2214</v>
      </c>
      <c r="PF37" t="s">
        <v>2214</v>
      </c>
      <c r="PH37" t="s">
        <v>3103</v>
      </c>
      <c r="PI37" t="s">
        <v>2214</v>
      </c>
      <c r="PJ37" t="s">
        <v>2214</v>
      </c>
      <c r="PK37" t="s">
        <v>2215</v>
      </c>
      <c r="PL37" t="s">
        <v>2215</v>
      </c>
      <c r="PM37" t="s">
        <v>2214</v>
      </c>
      <c r="PN37" t="s">
        <v>2214</v>
      </c>
      <c r="PO37" t="s">
        <v>2214</v>
      </c>
      <c r="PP37" t="s">
        <v>2215</v>
      </c>
      <c r="PQ37" t="s">
        <v>2214</v>
      </c>
      <c r="PR37" t="s">
        <v>2214</v>
      </c>
      <c r="PS37" t="s">
        <v>2214</v>
      </c>
      <c r="PU37" t="s">
        <v>2441</v>
      </c>
      <c r="PV37" t="s">
        <v>2214</v>
      </c>
      <c r="PW37" t="s">
        <v>2215</v>
      </c>
      <c r="PX37" t="s">
        <v>2215</v>
      </c>
      <c r="PY37" t="s">
        <v>2214</v>
      </c>
      <c r="PZ37" t="s">
        <v>2214</v>
      </c>
      <c r="QA37" t="s">
        <v>2214</v>
      </c>
      <c r="QB37" t="s">
        <v>2214</v>
      </c>
      <c r="QF37" t="s">
        <v>1594</v>
      </c>
      <c r="QG37" t="s">
        <v>1596</v>
      </c>
      <c r="QH37" t="s">
        <v>1596</v>
      </c>
      <c r="QI37" t="s">
        <v>1594</v>
      </c>
      <c r="QJ37" t="s">
        <v>1594</v>
      </c>
      <c r="QK37" t="s">
        <v>1594</v>
      </c>
      <c r="QY37" t="s">
        <v>2284</v>
      </c>
      <c r="QZ37" t="s">
        <v>2214</v>
      </c>
      <c r="RA37" t="s">
        <v>2215</v>
      </c>
      <c r="RB37" t="s">
        <v>2215</v>
      </c>
      <c r="RC37" t="s">
        <v>2214</v>
      </c>
      <c r="RD37" t="s">
        <v>2214</v>
      </c>
      <c r="RE37" t="s">
        <v>2214</v>
      </c>
      <c r="RF37" t="s">
        <v>2214</v>
      </c>
      <c r="RG37" t="s">
        <v>2214</v>
      </c>
      <c r="RH37" t="s">
        <v>2214</v>
      </c>
      <c r="RI37" t="s">
        <v>2214</v>
      </c>
      <c r="RK37" t="s">
        <v>2245</v>
      </c>
      <c r="RL37" t="s">
        <v>2214</v>
      </c>
      <c r="RM37" t="s">
        <v>2215</v>
      </c>
      <c r="RN37" t="s">
        <v>2215</v>
      </c>
      <c r="RO37" t="s">
        <v>2215</v>
      </c>
      <c r="RP37" t="s">
        <v>2214</v>
      </c>
      <c r="RQ37" t="s">
        <v>2214</v>
      </c>
      <c r="RR37" t="s">
        <v>2214</v>
      </c>
      <c r="RS37" t="s">
        <v>2214</v>
      </c>
      <c r="RT37" t="s">
        <v>2214</v>
      </c>
      <c r="RU37" t="s">
        <v>2214</v>
      </c>
      <c r="TG37" t="s">
        <v>3104</v>
      </c>
      <c r="TH37" t="s">
        <v>2215</v>
      </c>
      <c r="TI37" t="s">
        <v>2214</v>
      </c>
      <c r="TJ37" t="s">
        <v>2215</v>
      </c>
      <c r="TK37" t="s">
        <v>2214</v>
      </c>
      <c r="TL37" t="s">
        <v>2214</v>
      </c>
      <c r="TM37" t="s">
        <v>2214</v>
      </c>
      <c r="TN37" t="s">
        <v>2214</v>
      </c>
      <c r="TO37" t="s">
        <v>2214</v>
      </c>
      <c r="TP37" t="s">
        <v>2214</v>
      </c>
      <c r="TQ37" t="s">
        <v>2215</v>
      </c>
      <c r="TR37" t="s">
        <v>2214</v>
      </c>
      <c r="TS37" t="s">
        <v>2214</v>
      </c>
      <c r="TT37" t="s">
        <v>2214</v>
      </c>
      <c r="TU37" t="s">
        <v>2214</v>
      </c>
      <c r="TV37" t="s">
        <v>2214</v>
      </c>
      <c r="TW37" t="s">
        <v>2214</v>
      </c>
      <c r="TX37" t="s">
        <v>2214</v>
      </c>
      <c r="TY37" t="s">
        <v>2214</v>
      </c>
      <c r="TZ37" t="s">
        <v>2214</v>
      </c>
      <c r="UA37" t="s">
        <v>2214</v>
      </c>
      <c r="UB37" t="s">
        <v>2214</v>
      </c>
      <c r="UC37" t="s">
        <v>2214</v>
      </c>
      <c r="UD37" t="s">
        <v>2214</v>
      </c>
      <c r="UF37" t="s">
        <v>3105</v>
      </c>
      <c r="UG37" t="s">
        <v>2215</v>
      </c>
      <c r="UH37" t="s">
        <v>2215</v>
      </c>
      <c r="UI37" t="s">
        <v>2215</v>
      </c>
      <c r="UJ37" t="s">
        <v>2215</v>
      </c>
      <c r="UK37" t="s">
        <v>2214</v>
      </c>
      <c r="UL37" t="s">
        <v>2214</v>
      </c>
      <c r="UM37" t="s">
        <v>2214</v>
      </c>
      <c r="UQ37">
        <v>357166247</v>
      </c>
      <c r="UR37" t="s">
        <v>3106</v>
      </c>
      <c r="US37" t="s">
        <v>3093</v>
      </c>
      <c r="UV37" t="s">
        <v>2253</v>
      </c>
      <c r="UW37" t="s">
        <v>2254</v>
      </c>
      <c r="UY37">
        <v>36</v>
      </c>
    </row>
    <row r="38" spans="1:571" x14ac:dyDescent="0.35">
      <c r="A38" t="s">
        <v>3107</v>
      </c>
      <c r="B38" t="s">
        <v>3108</v>
      </c>
      <c r="C38" t="s">
        <v>3077</v>
      </c>
      <c r="D38" t="s">
        <v>2326</v>
      </c>
      <c r="E38" t="s">
        <v>2211</v>
      </c>
      <c r="F38" s="1" t="s">
        <v>3109</v>
      </c>
      <c r="H38" t="s">
        <v>1307</v>
      </c>
      <c r="I38" t="s">
        <v>1323</v>
      </c>
      <c r="J38" t="s">
        <v>1391</v>
      </c>
      <c r="K38" t="s">
        <v>1331</v>
      </c>
      <c r="M38" t="s">
        <v>420</v>
      </c>
      <c r="O38" t="s">
        <v>412</v>
      </c>
      <c r="P38" t="s">
        <v>1681</v>
      </c>
      <c r="Q38" t="s">
        <v>426</v>
      </c>
      <c r="T38" t="s">
        <v>2676</v>
      </c>
      <c r="U38" t="s">
        <v>2214</v>
      </c>
      <c r="V38" t="s">
        <v>2215</v>
      </c>
      <c r="W38" t="s">
        <v>2215</v>
      </c>
      <c r="X38" t="s">
        <v>2214</v>
      </c>
      <c r="Y38" t="s">
        <v>2214</v>
      </c>
      <c r="Z38" t="s">
        <v>2215</v>
      </c>
      <c r="AA38" t="s">
        <v>2214</v>
      </c>
      <c r="AB38" t="s">
        <v>2214</v>
      </c>
      <c r="AC38" t="s">
        <v>2214</v>
      </c>
      <c r="AD38" t="s">
        <v>2214</v>
      </c>
      <c r="AE38" t="s">
        <v>2214</v>
      </c>
      <c r="AF38" t="s">
        <v>2214</v>
      </c>
      <c r="AG38" t="s">
        <v>2214</v>
      </c>
      <c r="AJ38" t="s">
        <v>3110</v>
      </c>
      <c r="AK38" t="s">
        <v>2214</v>
      </c>
      <c r="AL38" t="s">
        <v>2215</v>
      </c>
      <c r="AM38" t="s">
        <v>2214</v>
      </c>
      <c r="AN38" t="s">
        <v>2215</v>
      </c>
      <c r="AO38" t="s">
        <v>2214</v>
      </c>
      <c r="AP38" t="s">
        <v>2215</v>
      </c>
      <c r="AQ38" t="s">
        <v>2214</v>
      </c>
      <c r="AR38" t="s">
        <v>2214</v>
      </c>
      <c r="AS38" t="s">
        <v>2214</v>
      </c>
      <c r="AT38" t="s">
        <v>2214</v>
      </c>
      <c r="AU38" t="s">
        <v>2214</v>
      </c>
      <c r="AV38" t="s">
        <v>2214</v>
      </c>
      <c r="AX38" t="s">
        <v>3111</v>
      </c>
      <c r="AY38" t="s">
        <v>2214</v>
      </c>
      <c r="AZ38" t="s">
        <v>2215</v>
      </c>
      <c r="BA38" t="s">
        <v>2214</v>
      </c>
      <c r="BB38" t="s">
        <v>2214</v>
      </c>
      <c r="BC38" t="s">
        <v>2214</v>
      </c>
      <c r="BD38" t="s">
        <v>2214</v>
      </c>
      <c r="BE38" t="s">
        <v>2214</v>
      </c>
      <c r="BF38" t="s">
        <v>2215</v>
      </c>
      <c r="BG38" t="s">
        <v>2215</v>
      </c>
      <c r="BH38" t="s">
        <v>2214</v>
      </c>
      <c r="BI38" t="s">
        <v>2214</v>
      </c>
      <c r="BJ38" t="s">
        <v>2214</v>
      </c>
      <c r="BL38" t="s">
        <v>1457</v>
      </c>
      <c r="BM38" t="s">
        <v>1749</v>
      </c>
      <c r="BN38" t="s">
        <v>2214</v>
      </c>
      <c r="BO38" t="s">
        <v>2215</v>
      </c>
      <c r="BP38" t="s">
        <v>2214</v>
      </c>
      <c r="BQ38" t="s">
        <v>2214</v>
      </c>
      <c r="BR38" t="s">
        <v>2214</v>
      </c>
      <c r="BS38" t="s">
        <v>2214</v>
      </c>
      <c r="BT38" t="s">
        <v>2214</v>
      </c>
      <c r="BU38" t="s">
        <v>2214</v>
      </c>
      <c r="BW38" t="s">
        <v>2449</v>
      </c>
      <c r="BX38" t="s">
        <v>2214</v>
      </c>
      <c r="BY38" t="s">
        <v>2215</v>
      </c>
      <c r="BZ38" t="s">
        <v>2214</v>
      </c>
      <c r="CA38" t="s">
        <v>2214</v>
      </c>
      <c r="CB38" t="s">
        <v>2214</v>
      </c>
      <c r="CC38" t="s">
        <v>2215</v>
      </c>
      <c r="CD38" t="s">
        <v>2214</v>
      </c>
      <c r="CE38" t="s">
        <v>2214</v>
      </c>
      <c r="CF38" t="s">
        <v>2214</v>
      </c>
      <c r="CG38" t="s">
        <v>2214</v>
      </c>
      <c r="CH38" t="s">
        <v>2214</v>
      </c>
      <c r="CI38" t="s">
        <v>2214</v>
      </c>
      <c r="CJ38" t="s">
        <v>2214</v>
      </c>
      <c r="CK38" t="s">
        <v>2214</v>
      </c>
      <c r="CM38" t="s">
        <v>2449</v>
      </c>
      <c r="CN38" t="s">
        <v>2214</v>
      </c>
      <c r="CO38" t="s">
        <v>2215</v>
      </c>
      <c r="CP38" t="s">
        <v>2214</v>
      </c>
      <c r="CQ38" t="s">
        <v>2214</v>
      </c>
      <c r="CR38" t="s">
        <v>2214</v>
      </c>
      <c r="CS38" t="s">
        <v>2215</v>
      </c>
      <c r="CT38" t="s">
        <v>2214</v>
      </c>
      <c r="CU38" t="s">
        <v>2214</v>
      </c>
      <c r="CV38" t="s">
        <v>2214</v>
      </c>
      <c r="CW38" t="s">
        <v>2214</v>
      </c>
      <c r="CX38" t="s">
        <v>2214</v>
      </c>
      <c r="CY38" t="s">
        <v>2214</v>
      </c>
      <c r="CZ38" t="s">
        <v>2214</v>
      </c>
      <c r="DA38" t="s">
        <v>2214</v>
      </c>
      <c r="DC38" t="s">
        <v>453</v>
      </c>
      <c r="DQ38" t="s">
        <v>459</v>
      </c>
      <c r="DR38" t="s">
        <v>459</v>
      </c>
      <c r="DS38" t="s">
        <v>457</v>
      </c>
      <c r="DT38" t="s">
        <v>457</v>
      </c>
      <c r="DU38" t="s">
        <v>457</v>
      </c>
      <c r="DV38" t="s">
        <v>2221</v>
      </c>
      <c r="DW38" t="s">
        <v>2214</v>
      </c>
      <c r="DX38" t="s">
        <v>2215</v>
      </c>
      <c r="DY38" t="s">
        <v>2214</v>
      </c>
      <c r="DZ38" t="s">
        <v>2215</v>
      </c>
      <c r="EA38" t="s">
        <v>2214</v>
      </c>
      <c r="EB38" t="s">
        <v>2214</v>
      </c>
      <c r="ED38" t="s">
        <v>3112</v>
      </c>
      <c r="EE38" t="s">
        <v>2214</v>
      </c>
      <c r="EF38" t="s">
        <v>2215</v>
      </c>
      <c r="EG38" t="s">
        <v>2215</v>
      </c>
      <c r="EH38" t="s">
        <v>2215</v>
      </c>
      <c r="EI38" t="s">
        <v>2214</v>
      </c>
      <c r="EJ38" t="s">
        <v>2214</v>
      </c>
      <c r="EK38" t="s">
        <v>2214</v>
      </c>
      <c r="EM38" t="s">
        <v>455</v>
      </c>
      <c r="EN38" t="s">
        <v>1505</v>
      </c>
      <c r="EO38" t="s">
        <v>2215</v>
      </c>
      <c r="EP38" t="s">
        <v>2214</v>
      </c>
      <c r="EQ38" t="s">
        <v>2214</v>
      </c>
      <c r="ER38" t="s">
        <v>2214</v>
      </c>
      <c r="ES38" t="s">
        <v>2214</v>
      </c>
      <c r="ET38" t="s">
        <v>2214</v>
      </c>
      <c r="EU38" t="s">
        <v>2214</v>
      </c>
      <c r="EV38" t="s">
        <v>2214</v>
      </c>
      <c r="EW38" t="s">
        <v>2214</v>
      </c>
      <c r="EX38" t="s">
        <v>2214</v>
      </c>
      <c r="EY38" t="s">
        <v>2214</v>
      </c>
      <c r="EZ38" t="s">
        <v>2214</v>
      </c>
      <c r="FB38" t="s">
        <v>1722</v>
      </c>
      <c r="FC38" t="s">
        <v>2214</v>
      </c>
      <c r="FD38" t="s">
        <v>2214</v>
      </c>
      <c r="FE38" t="s">
        <v>2214</v>
      </c>
      <c r="FF38" t="s">
        <v>2215</v>
      </c>
      <c r="FG38" t="s">
        <v>2214</v>
      </c>
      <c r="FH38" t="s">
        <v>2214</v>
      </c>
      <c r="FI38" t="s">
        <v>2214</v>
      </c>
      <c r="FJ38" t="s">
        <v>2214</v>
      </c>
      <c r="FK38" t="s">
        <v>2214</v>
      </c>
      <c r="FL38" t="s">
        <v>2214</v>
      </c>
      <c r="FO38" t="s">
        <v>3113</v>
      </c>
      <c r="FP38" t="s">
        <v>2214</v>
      </c>
      <c r="FQ38" t="s">
        <v>2215</v>
      </c>
      <c r="FR38" t="s">
        <v>2214</v>
      </c>
      <c r="FS38" t="s">
        <v>2214</v>
      </c>
      <c r="FT38" t="s">
        <v>2214</v>
      </c>
      <c r="FU38" t="s">
        <v>2214</v>
      </c>
      <c r="FV38" t="s">
        <v>2214</v>
      </c>
      <c r="FW38" t="s">
        <v>2215</v>
      </c>
      <c r="FX38" t="s">
        <v>2214</v>
      </c>
      <c r="FY38" t="s">
        <v>2214</v>
      </c>
      <c r="FZ38" t="s">
        <v>2214</v>
      </c>
      <c r="GA38" t="s">
        <v>2214</v>
      </c>
      <c r="GB38" t="s">
        <v>2214</v>
      </c>
      <c r="GD38" t="s">
        <v>3114</v>
      </c>
      <c r="GE38" t="s">
        <v>2214</v>
      </c>
      <c r="GF38" t="s">
        <v>2215</v>
      </c>
      <c r="GG38" t="s">
        <v>2214</v>
      </c>
      <c r="GH38" t="s">
        <v>2214</v>
      </c>
      <c r="GI38" t="s">
        <v>2214</v>
      </c>
      <c r="GJ38" t="s">
        <v>2214</v>
      </c>
      <c r="GK38" t="s">
        <v>2215</v>
      </c>
      <c r="GL38" t="s">
        <v>2214</v>
      </c>
      <c r="GM38" t="s">
        <v>2214</v>
      </c>
      <c r="GO38" t="s">
        <v>1696</v>
      </c>
      <c r="GP38" t="s">
        <v>2215</v>
      </c>
      <c r="GQ38" t="s">
        <v>2214</v>
      </c>
      <c r="GR38" t="s">
        <v>2214</v>
      </c>
      <c r="GS38" t="s">
        <v>2214</v>
      </c>
      <c r="GT38" t="s">
        <v>2214</v>
      </c>
      <c r="GU38" t="s">
        <v>2214</v>
      </c>
      <c r="GV38" t="s">
        <v>2214</v>
      </c>
      <c r="GW38" t="s">
        <v>2214</v>
      </c>
      <c r="GX38" t="s">
        <v>2214</v>
      </c>
      <c r="GY38" t="s">
        <v>2214</v>
      </c>
      <c r="HD38" t="s">
        <v>913</v>
      </c>
      <c r="HE38" t="s">
        <v>2214</v>
      </c>
      <c r="HF38" t="s">
        <v>2215</v>
      </c>
      <c r="HG38" t="s">
        <v>2214</v>
      </c>
      <c r="HH38" t="s">
        <v>2214</v>
      </c>
      <c r="HI38" t="s">
        <v>2214</v>
      </c>
      <c r="HJ38" t="s">
        <v>2214</v>
      </c>
      <c r="HK38" t="s">
        <v>2214</v>
      </c>
      <c r="HL38" t="s">
        <v>2214</v>
      </c>
      <c r="HM38" t="s">
        <v>2214</v>
      </c>
      <c r="HN38" t="s">
        <v>2214</v>
      </c>
      <c r="HO38" t="s">
        <v>2214</v>
      </c>
      <c r="HP38" t="s">
        <v>2214</v>
      </c>
      <c r="HQ38" t="s">
        <v>2214</v>
      </c>
      <c r="HT38" t="s">
        <v>2366</v>
      </c>
      <c r="HU38" t="s">
        <v>2214</v>
      </c>
      <c r="HV38" t="s">
        <v>2214</v>
      </c>
      <c r="HW38" t="s">
        <v>2214</v>
      </c>
      <c r="HX38" t="s">
        <v>2214</v>
      </c>
      <c r="HY38" t="s">
        <v>2215</v>
      </c>
      <c r="HZ38" t="s">
        <v>2214</v>
      </c>
      <c r="IA38" t="s">
        <v>2214</v>
      </c>
      <c r="IB38" t="s">
        <v>2215</v>
      </c>
      <c r="IC38" t="s">
        <v>2214</v>
      </c>
      <c r="ID38" t="s">
        <v>2214</v>
      </c>
      <c r="IE38" t="s">
        <v>2214</v>
      </c>
      <c r="IF38" t="s">
        <v>2214</v>
      </c>
      <c r="IG38" t="s">
        <v>2214</v>
      </c>
      <c r="IH38" t="s">
        <v>2214</v>
      </c>
      <c r="IK38" t="s">
        <v>2633</v>
      </c>
      <c r="IL38" t="s">
        <v>2214</v>
      </c>
      <c r="IM38" t="s">
        <v>2214</v>
      </c>
      <c r="IN38" t="s">
        <v>2214</v>
      </c>
      <c r="IO38" t="s">
        <v>2215</v>
      </c>
      <c r="IP38" t="s">
        <v>2215</v>
      </c>
      <c r="IQ38" t="s">
        <v>2214</v>
      </c>
      <c r="IR38" t="s">
        <v>2214</v>
      </c>
      <c r="IS38" t="s">
        <v>2214</v>
      </c>
      <c r="IT38" t="s">
        <v>2214</v>
      </c>
      <c r="IU38" t="s">
        <v>2214</v>
      </c>
      <c r="IV38" t="s">
        <v>2214</v>
      </c>
      <c r="IW38" t="s">
        <v>2214</v>
      </c>
      <c r="IX38" t="s">
        <v>2214</v>
      </c>
      <c r="IY38" t="s">
        <v>2214</v>
      </c>
      <c r="JB38" t="s">
        <v>1078</v>
      </c>
      <c r="JC38" t="s">
        <v>2214</v>
      </c>
      <c r="JD38" t="s">
        <v>2214</v>
      </c>
      <c r="JE38" t="s">
        <v>2215</v>
      </c>
      <c r="JF38" t="s">
        <v>2214</v>
      </c>
      <c r="JG38" t="s">
        <v>2214</v>
      </c>
      <c r="JH38" t="s">
        <v>2214</v>
      </c>
      <c r="JI38" t="s">
        <v>2214</v>
      </c>
      <c r="JJ38" t="s">
        <v>2214</v>
      </c>
      <c r="JK38" t="s">
        <v>2214</v>
      </c>
      <c r="JL38" t="s">
        <v>2214</v>
      </c>
      <c r="JM38" t="s">
        <v>2214</v>
      </c>
      <c r="JN38" t="s">
        <v>2214</v>
      </c>
      <c r="JO38" t="s">
        <v>2214</v>
      </c>
      <c r="JP38" t="s">
        <v>2214</v>
      </c>
      <c r="JS38" t="s">
        <v>1080</v>
      </c>
      <c r="JT38" t="s">
        <v>2214</v>
      </c>
      <c r="JU38" t="s">
        <v>2214</v>
      </c>
      <c r="JV38" t="s">
        <v>2214</v>
      </c>
      <c r="JW38" t="s">
        <v>2215</v>
      </c>
      <c r="JX38" t="s">
        <v>2214</v>
      </c>
      <c r="JY38" t="s">
        <v>2214</v>
      </c>
      <c r="JZ38" t="s">
        <v>2214</v>
      </c>
      <c r="KA38" t="s">
        <v>2214</v>
      </c>
      <c r="KB38" t="s">
        <v>2214</v>
      </c>
      <c r="KC38" t="s">
        <v>2214</v>
      </c>
      <c r="KD38" t="s">
        <v>2214</v>
      </c>
      <c r="KE38" t="s">
        <v>2214</v>
      </c>
      <c r="KF38" t="s">
        <v>2214</v>
      </c>
      <c r="KG38" t="s">
        <v>2214</v>
      </c>
      <c r="KJ38" t="s">
        <v>1113</v>
      </c>
      <c r="KK38" t="s">
        <v>2214</v>
      </c>
      <c r="KL38" t="s">
        <v>2214</v>
      </c>
      <c r="KM38" t="s">
        <v>2214</v>
      </c>
      <c r="KN38" t="s">
        <v>2214</v>
      </c>
      <c r="KO38" t="s">
        <v>2214</v>
      </c>
      <c r="KP38" t="s">
        <v>2214</v>
      </c>
      <c r="KQ38" t="s">
        <v>2215</v>
      </c>
      <c r="KR38" t="s">
        <v>2214</v>
      </c>
      <c r="KS38" t="s">
        <v>2214</v>
      </c>
      <c r="KT38" t="s">
        <v>2214</v>
      </c>
      <c r="KU38" t="s">
        <v>2214</v>
      </c>
      <c r="KV38" t="s">
        <v>2214</v>
      </c>
      <c r="KW38" t="s">
        <v>2214</v>
      </c>
      <c r="KX38" t="s">
        <v>2214</v>
      </c>
      <c r="KY38" t="s">
        <v>2214</v>
      </c>
      <c r="KZ38" t="s">
        <v>2214</v>
      </c>
      <c r="LB38" t="s">
        <v>1138</v>
      </c>
      <c r="LC38" t="s">
        <v>2214</v>
      </c>
      <c r="LD38" t="s">
        <v>2214</v>
      </c>
      <c r="LE38" t="s">
        <v>2214</v>
      </c>
      <c r="LF38" t="s">
        <v>2215</v>
      </c>
      <c r="LG38" t="s">
        <v>2214</v>
      </c>
      <c r="LH38" t="s">
        <v>2214</v>
      </c>
      <c r="LI38" t="s">
        <v>2214</v>
      </c>
      <c r="LJ38" t="s">
        <v>2214</v>
      </c>
      <c r="LK38" t="s">
        <v>2214</v>
      </c>
      <c r="LL38" t="s">
        <v>2214</v>
      </c>
      <c r="LM38" t="s">
        <v>2214</v>
      </c>
      <c r="LN38" t="s">
        <v>2214</v>
      </c>
      <c r="LO38" t="s">
        <v>2214</v>
      </c>
      <c r="LP38" t="s">
        <v>2214</v>
      </c>
      <c r="LQ38" t="s">
        <v>2214</v>
      </c>
      <c r="LS38" t="s">
        <v>3115</v>
      </c>
      <c r="LT38" t="s">
        <v>2214</v>
      </c>
      <c r="LU38" t="s">
        <v>2214</v>
      </c>
      <c r="LV38" t="s">
        <v>2214</v>
      </c>
      <c r="LW38" t="s">
        <v>2214</v>
      </c>
      <c r="LX38" t="s">
        <v>2214</v>
      </c>
      <c r="LY38" t="s">
        <v>2214</v>
      </c>
      <c r="LZ38" t="s">
        <v>2214</v>
      </c>
      <c r="MA38" t="s">
        <v>2215</v>
      </c>
      <c r="MB38" t="s">
        <v>2215</v>
      </c>
      <c r="MC38" t="s">
        <v>2214</v>
      </c>
      <c r="MD38" t="s">
        <v>2214</v>
      </c>
      <c r="ME38" t="s">
        <v>2214</v>
      </c>
      <c r="MF38" t="s">
        <v>2214</v>
      </c>
      <c r="MG38" t="s">
        <v>2214</v>
      </c>
      <c r="MH38" t="s">
        <v>2214</v>
      </c>
      <c r="MJ38" t="s">
        <v>2437</v>
      </c>
      <c r="MK38" t="s">
        <v>2214</v>
      </c>
      <c r="ML38" t="s">
        <v>2214</v>
      </c>
      <c r="MM38" t="s">
        <v>2214</v>
      </c>
      <c r="MN38" t="s">
        <v>2214</v>
      </c>
      <c r="MO38" t="s">
        <v>2214</v>
      </c>
      <c r="MP38" t="s">
        <v>2214</v>
      </c>
      <c r="MQ38" t="s">
        <v>2214</v>
      </c>
      <c r="MR38" t="s">
        <v>2214</v>
      </c>
      <c r="MS38" t="s">
        <v>2215</v>
      </c>
      <c r="MT38" t="s">
        <v>2215</v>
      </c>
      <c r="MU38" t="s">
        <v>2214</v>
      </c>
      <c r="MV38" t="s">
        <v>2214</v>
      </c>
      <c r="MW38" t="s">
        <v>2214</v>
      </c>
      <c r="MX38" t="s">
        <v>2214</v>
      </c>
      <c r="MY38" t="s">
        <v>2214</v>
      </c>
      <c r="NA38" t="s">
        <v>3116</v>
      </c>
      <c r="NB38" t="s">
        <v>2214</v>
      </c>
      <c r="NC38" t="s">
        <v>2214</v>
      </c>
      <c r="ND38" t="s">
        <v>2214</v>
      </c>
      <c r="NE38" t="s">
        <v>2214</v>
      </c>
      <c r="NF38" t="s">
        <v>2214</v>
      </c>
      <c r="NG38" t="s">
        <v>2214</v>
      </c>
      <c r="NH38" t="s">
        <v>2215</v>
      </c>
      <c r="NI38" t="s">
        <v>2215</v>
      </c>
      <c r="NJ38" t="s">
        <v>2214</v>
      </c>
      <c r="NK38" t="s">
        <v>2214</v>
      </c>
      <c r="NL38" t="s">
        <v>2214</v>
      </c>
      <c r="NM38" t="s">
        <v>2214</v>
      </c>
      <c r="NN38" t="s">
        <v>2214</v>
      </c>
      <c r="NO38" t="s">
        <v>2214</v>
      </c>
      <c r="NP38" t="s">
        <v>2214</v>
      </c>
      <c r="NR38" t="s">
        <v>3117</v>
      </c>
      <c r="NS38" t="s">
        <v>2214</v>
      </c>
      <c r="NT38" t="s">
        <v>2214</v>
      </c>
      <c r="NU38" t="s">
        <v>2214</v>
      </c>
      <c r="NV38" t="s">
        <v>2215</v>
      </c>
      <c r="NW38" t="s">
        <v>2214</v>
      </c>
      <c r="NX38" t="s">
        <v>2214</v>
      </c>
      <c r="NY38" t="s">
        <v>2214</v>
      </c>
      <c r="NZ38" t="s">
        <v>2214</v>
      </c>
      <c r="OA38" t="s">
        <v>2215</v>
      </c>
      <c r="OB38" t="s">
        <v>2214</v>
      </c>
      <c r="OC38" t="s">
        <v>2214</v>
      </c>
      <c r="OD38" t="s">
        <v>2214</v>
      </c>
      <c r="OE38" t="s">
        <v>2214</v>
      </c>
      <c r="OF38" t="s">
        <v>2214</v>
      </c>
      <c r="OG38" t="s">
        <v>2214</v>
      </c>
      <c r="OJ38" t="s">
        <v>3118</v>
      </c>
      <c r="OK38" t="s">
        <v>2214</v>
      </c>
      <c r="OL38" t="s">
        <v>2215</v>
      </c>
      <c r="OM38" t="s">
        <v>2214</v>
      </c>
      <c r="ON38" t="s">
        <v>2214</v>
      </c>
      <c r="OO38" t="s">
        <v>2214</v>
      </c>
      <c r="OP38" t="s">
        <v>2215</v>
      </c>
      <c r="OQ38" t="s">
        <v>2214</v>
      </c>
      <c r="OR38" t="s">
        <v>2214</v>
      </c>
      <c r="OS38" t="s">
        <v>2214</v>
      </c>
      <c r="OT38" t="s">
        <v>2214</v>
      </c>
      <c r="OU38" t="s">
        <v>2214</v>
      </c>
      <c r="OV38" t="s">
        <v>2214</v>
      </c>
      <c r="OW38" t="s">
        <v>2214</v>
      </c>
      <c r="OX38" t="s">
        <v>2214</v>
      </c>
      <c r="OY38" t="s">
        <v>2214</v>
      </c>
      <c r="OZ38" t="s">
        <v>2214</v>
      </c>
      <c r="PA38" t="s">
        <v>2214</v>
      </c>
      <c r="PB38" t="s">
        <v>2214</v>
      </c>
      <c r="PC38" t="s">
        <v>2214</v>
      </c>
      <c r="PD38" t="s">
        <v>2214</v>
      </c>
      <c r="PE38" t="s">
        <v>2214</v>
      </c>
      <c r="PF38" t="s">
        <v>2214</v>
      </c>
      <c r="PH38" t="s">
        <v>3119</v>
      </c>
      <c r="PI38" t="s">
        <v>2214</v>
      </c>
      <c r="PJ38" t="s">
        <v>2214</v>
      </c>
      <c r="PK38" t="s">
        <v>2214</v>
      </c>
      <c r="PL38" t="s">
        <v>2214</v>
      </c>
      <c r="PM38" t="s">
        <v>2215</v>
      </c>
      <c r="PN38" t="s">
        <v>2214</v>
      </c>
      <c r="PO38" t="s">
        <v>2215</v>
      </c>
      <c r="PP38" t="s">
        <v>2214</v>
      </c>
      <c r="PQ38" t="s">
        <v>2214</v>
      </c>
      <c r="PR38" t="s">
        <v>2214</v>
      </c>
      <c r="PS38" t="s">
        <v>2214</v>
      </c>
      <c r="PU38" t="s">
        <v>2441</v>
      </c>
      <c r="PV38" t="s">
        <v>2214</v>
      </c>
      <c r="PW38" t="s">
        <v>2215</v>
      </c>
      <c r="PX38" t="s">
        <v>2215</v>
      </c>
      <c r="PY38" t="s">
        <v>2214</v>
      </c>
      <c r="PZ38" t="s">
        <v>2214</v>
      </c>
      <c r="QA38" t="s">
        <v>2214</v>
      </c>
      <c r="QB38" t="s">
        <v>2214</v>
      </c>
      <c r="QF38" t="s">
        <v>1596</v>
      </c>
      <c r="QG38" t="s">
        <v>1596</v>
      </c>
      <c r="QH38" t="s">
        <v>1596</v>
      </c>
      <c r="QI38" t="s">
        <v>1596</v>
      </c>
      <c r="QJ38" t="s">
        <v>1596</v>
      </c>
      <c r="QK38" t="s">
        <v>1594</v>
      </c>
      <c r="QM38" t="s">
        <v>2245</v>
      </c>
      <c r="QN38" t="s">
        <v>2214</v>
      </c>
      <c r="QO38" t="s">
        <v>2215</v>
      </c>
      <c r="QP38" t="s">
        <v>2215</v>
      </c>
      <c r="QQ38" t="s">
        <v>2215</v>
      </c>
      <c r="QR38" t="s">
        <v>2214</v>
      </c>
      <c r="QS38" t="s">
        <v>2214</v>
      </c>
      <c r="QT38" t="s">
        <v>2214</v>
      </c>
      <c r="QU38" t="s">
        <v>2214</v>
      </c>
      <c r="QV38" t="s">
        <v>2214</v>
      </c>
      <c r="QW38" t="s">
        <v>2214</v>
      </c>
      <c r="QY38" t="s">
        <v>2284</v>
      </c>
      <c r="QZ38" t="s">
        <v>2214</v>
      </c>
      <c r="RA38" t="s">
        <v>2215</v>
      </c>
      <c r="RB38" t="s">
        <v>2215</v>
      </c>
      <c r="RC38" t="s">
        <v>2214</v>
      </c>
      <c r="RD38" t="s">
        <v>2214</v>
      </c>
      <c r="RE38" t="s">
        <v>2214</v>
      </c>
      <c r="RF38" t="s">
        <v>2214</v>
      </c>
      <c r="RG38" t="s">
        <v>2214</v>
      </c>
      <c r="RH38" t="s">
        <v>2214</v>
      </c>
      <c r="RI38" t="s">
        <v>2214</v>
      </c>
      <c r="RK38" t="s">
        <v>1605</v>
      </c>
      <c r="RL38" t="s">
        <v>2215</v>
      </c>
      <c r="RM38" t="s">
        <v>2214</v>
      </c>
      <c r="RN38" t="s">
        <v>2214</v>
      </c>
      <c r="RO38" t="s">
        <v>2214</v>
      </c>
      <c r="RP38" t="s">
        <v>2214</v>
      </c>
      <c r="RQ38" t="s">
        <v>2214</v>
      </c>
      <c r="RR38" t="s">
        <v>2214</v>
      </c>
      <c r="RS38" t="s">
        <v>2214</v>
      </c>
      <c r="RT38" t="s">
        <v>2214</v>
      </c>
      <c r="RU38" t="s">
        <v>2214</v>
      </c>
      <c r="RW38" t="s">
        <v>1605</v>
      </c>
      <c r="RX38" t="s">
        <v>2215</v>
      </c>
      <c r="RY38" t="s">
        <v>2214</v>
      </c>
      <c r="RZ38" t="s">
        <v>2214</v>
      </c>
      <c r="SA38" t="s">
        <v>2214</v>
      </c>
      <c r="SB38" t="s">
        <v>2214</v>
      </c>
      <c r="SC38" t="s">
        <v>2214</v>
      </c>
      <c r="SD38" t="s">
        <v>2214</v>
      </c>
      <c r="SE38" t="s">
        <v>2214</v>
      </c>
      <c r="SF38" t="s">
        <v>2214</v>
      </c>
      <c r="SG38" t="s">
        <v>2214</v>
      </c>
      <c r="SI38" t="s">
        <v>2284</v>
      </c>
      <c r="SJ38" t="s">
        <v>2214</v>
      </c>
      <c r="SK38" t="s">
        <v>2215</v>
      </c>
      <c r="SL38" t="s">
        <v>2215</v>
      </c>
      <c r="SM38" t="s">
        <v>2214</v>
      </c>
      <c r="SN38" t="s">
        <v>2214</v>
      </c>
      <c r="SO38" t="s">
        <v>2214</v>
      </c>
      <c r="SP38" t="s">
        <v>2214</v>
      </c>
      <c r="SQ38" t="s">
        <v>2214</v>
      </c>
      <c r="SR38" t="s">
        <v>2214</v>
      </c>
      <c r="SS38" t="s">
        <v>2214</v>
      </c>
      <c r="TG38" t="s">
        <v>3120</v>
      </c>
      <c r="TH38" t="s">
        <v>2215</v>
      </c>
      <c r="TI38" t="s">
        <v>2215</v>
      </c>
      <c r="TJ38" t="s">
        <v>2215</v>
      </c>
      <c r="TK38" t="s">
        <v>2214</v>
      </c>
      <c r="TL38" t="s">
        <v>2214</v>
      </c>
      <c r="TM38" t="s">
        <v>2214</v>
      </c>
      <c r="TN38" t="s">
        <v>2214</v>
      </c>
      <c r="TO38" t="s">
        <v>2214</v>
      </c>
      <c r="TP38" t="s">
        <v>2214</v>
      </c>
      <c r="TQ38" t="s">
        <v>2214</v>
      </c>
      <c r="TR38" t="s">
        <v>2214</v>
      </c>
      <c r="TS38" t="s">
        <v>2214</v>
      </c>
      <c r="TT38" t="s">
        <v>2214</v>
      </c>
      <c r="TU38" t="s">
        <v>2214</v>
      </c>
      <c r="TV38" t="s">
        <v>2214</v>
      </c>
      <c r="TW38" t="s">
        <v>2214</v>
      </c>
      <c r="TX38" t="s">
        <v>2214</v>
      </c>
      <c r="TY38" t="s">
        <v>2214</v>
      </c>
      <c r="TZ38" t="s">
        <v>2214</v>
      </c>
      <c r="UA38" t="s">
        <v>2214</v>
      </c>
      <c r="UB38" t="s">
        <v>2214</v>
      </c>
      <c r="UC38" t="s">
        <v>2214</v>
      </c>
      <c r="UD38" t="s">
        <v>2214</v>
      </c>
      <c r="UF38" t="s">
        <v>2349</v>
      </c>
      <c r="UG38" t="s">
        <v>2215</v>
      </c>
      <c r="UH38" t="s">
        <v>2214</v>
      </c>
      <c r="UI38" t="s">
        <v>2214</v>
      </c>
      <c r="UJ38" t="s">
        <v>2215</v>
      </c>
      <c r="UK38" t="s">
        <v>2214</v>
      </c>
      <c r="UL38" t="s">
        <v>2214</v>
      </c>
      <c r="UM38" t="s">
        <v>2214</v>
      </c>
      <c r="UP38" t="s">
        <v>3121</v>
      </c>
      <c r="UQ38">
        <v>357442953</v>
      </c>
      <c r="UR38" t="s">
        <v>3122</v>
      </c>
      <c r="US38" t="s">
        <v>3123</v>
      </c>
      <c r="UV38" t="s">
        <v>2253</v>
      </c>
      <c r="UW38" t="s">
        <v>2254</v>
      </c>
      <c r="UY38">
        <v>37</v>
      </c>
    </row>
    <row r="39" spans="1:571" x14ac:dyDescent="0.35">
      <c r="A39" t="s">
        <v>3124</v>
      </c>
      <c r="B39" t="s">
        <v>3125</v>
      </c>
      <c r="C39" t="s">
        <v>3126</v>
      </c>
      <c r="D39" t="s">
        <v>2326</v>
      </c>
      <c r="E39" t="s">
        <v>2211</v>
      </c>
      <c r="F39" s="1" t="s">
        <v>3127</v>
      </c>
      <c r="H39" t="s">
        <v>1307</v>
      </c>
      <c r="I39" t="s">
        <v>1323</v>
      </c>
      <c r="J39" t="s">
        <v>1391</v>
      </c>
      <c r="K39" t="s">
        <v>1331</v>
      </c>
      <c r="M39" t="s">
        <v>420</v>
      </c>
      <c r="O39" t="s">
        <v>412</v>
      </c>
      <c r="P39" t="s">
        <v>1681</v>
      </c>
      <c r="Q39" t="s">
        <v>424</v>
      </c>
      <c r="T39" t="s">
        <v>3128</v>
      </c>
      <c r="U39" t="s">
        <v>2215</v>
      </c>
      <c r="V39" t="s">
        <v>2215</v>
      </c>
      <c r="W39" t="s">
        <v>2215</v>
      </c>
      <c r="X39" t="s">
        <v>2214</v>
      </c>
      <c r="Y39" t="s">
        <v>2214</v>
      </c>
      <c r="Z39" t="s">
        <v>2214</v>
      </c>
      <c r="AA39" t="s">
        <v>2214</v>
      </c>
      <c r="AB39" t="s">
        <v>2214</v>
      </c>
      <c r="AC39" t="s">
        <v>2214</v>
      </c>
      <c r="AD39" t="s">
        <v>2214</v>
      </c>
      <c r="AE39" t="s">
        <v>2214</v>
      </c>
      <c r="AF39" t="s">
        <v>2214</v>
      </c>
      <c r="AG39" t="s">
        <v>2214</v>
      </c>
      <c r="AJ39" t="s">
        <v>3129</v>
      </c>
      <c r="AK39" t="s">
        <v>2214</v>
      </c>
      <c r="AL39" t="s">
        <v>2215</v>
      </c>
      <c r="AM39" t="s">
        <v>2215</v>
      </c>
      <c r="AN39" t="s">
        <v>2214</v>
      </c>
      <c r="AO39" t="s">
        <v>2214</v>
      </c>
      <c r="AP39" t="s">
        <v>2214</v>
      </c>
      <c r="AQ39" t="s">
        <v>2215</v>
      </c>
      <c r="AR39" t="s">
        <v>2214</v>
      </c>
      <c r="AS39" t="s">
        <v>2215</v>
      </c>
      <c r="AT39" t="s">
        <v>2214</v>
      </c>
      <c r="AU39" t="s">
        <v>2214</v>
      </c>
      <c r="AV39" t="s">
        <v>2214</v>
      </c>
      <c r="AX39" t="s">
        <v>3130</v>
      </c>
      <c r="AY39" t="s">
        <v>2214</v>
      </c>
      <c r="AZ39" t="s">
        <v>2215</v>
      </c>
      <c r="BA39" t="s">
        <v>2214</v>
      </c>
      <c r="BB39" t="s">
        <v>2215</v>
      </c>
      <c r="BC39" t="s">
        <v>2214</v>
      </c>
      <c r="BD39" t="s">
        <v>2214</v>
      </c>
      <c r="BE39" t="s">
        <v>2214</v>
      </c>
      <c r="BF39" t="s">
        <v>2214</v>
      </c>
      <c r="BG39" t="s">
        <v>2214</v>
      </c>
      <c r="BH39" t="s">
        <v>2215</v>
      </c>
      <c r="BI39" t="s">
        <v>2214</v>
      </c>
      <c r="BJ39" t="s">
        <v>2214</v>
      </c>
      <c r="BL39" t="s">
        <v>1457</v>
      </c>
      <c r="BM39" t="s">
        <v>3013</v>
      </c>
      <c r="BN39" t="s">
        <v>2214</v>
      </c>
      <c r="BO39" t="s">
        <v>2215</v>
      </c>
      <c r="BP39" t="s">
        <v>2214</v>
      </c>
      <c r="BQ39" t="s">
        <v>2215</v>
      </c>
      <c r="BR39" t="s">
        <v>2214</v>
      </c>
      <c r="BS39" t="s">
        <v>2214</v>
      </c>
      <c r="BT39" t="s">
        <v>2214</v>
      </c>
      <c r="BU39" t="s">
        <v>2214</v>
      </c>
      <c r="BW39" t="s">
        <v>502</v>
      </c>
      <c r="BX39" t="s">
        <v>2214</v>
      </c>
      <c r="BY39" t="s">
        <v>2215</v>
      </c>
      <c r="BZ39" t="s">
        <v>2214</v>
      </c>
      <c r="CA39" t="s">
        <v>2214</v>
      </c>
      <c r="CB39" t="s">
        <v>2214</v>
      </c>
      <c r="CC39" t="s">
        <v>2214</v>
      </c>
      <c r="CD39" t="s">
        <v>2214</v>
      </c>
      <c r="CE39" t="s">
        <v>2214</v>
      </c>
      <c r="CF39" t="s">
        <v>2214</v>
      </c>
      <c r="CG39" t="s">
        <v>2214</v>
      </c>
      <c r="CH39" t="s">
        <v>2214</v>
      </c>
      <c r="CI39" t="s">
        <v>2214</v>
      </c>
      <c r="CJ39" t="s">
        <v>2214</v>
      </c>
      <c r="CK39" t="s">
        <v>2214</v>
      </c>
      <c r="CM39" t="s">
        <v>2449</v>
      </c>
      <c r="CN39" t="s">
        <v>2214</v>
      </c>
      <c r="CO39" t="s">
        <v>2215</v>
      </c>
      <c r="CP39" t="s">
        <v>2214</v>
      </c>
      <c r="CQ39" t="s">
        <v>2214</v>
      </c>
      <c r="CR39" t="s">
        <v>2214</v>
      </c>
      <c r="CS39" t="s">
        <v>2215</v>
      </c>
      <c r="CT39" t="s">
        <v>2214</v>
      </c>
      <c r="CU39" t="s">
        <v>2214</v>
      </c>
      <c r="CV39" t="s">
        <v>2214</v>
      </c>
      <c r="CW39" t="s">
        <v>2214</v>
      </c>
      <c r="CX39" t="s">
        <v>2214</v>
      </c>
      <c r="CY39" t="s">
        <v>2214</v>
      </c>
      <c r="CZ39" t="s">
        <v>2214</v>
      </c>
      <c r="DA39" t="s">
        <v>2214</v>
      </c>
      <c r="DC39" t="s">
        <v>453</v>
      </c>
      <c r="DQ39" t="s">
        <v>457</v>
      </c>
      <c r="DR39" t="s">
        <v>457</v>
      </c>
      <c r="DS39" t="s">
        <v>459</v>
      </c>
      <c r="DT39" t="s">
        <v>457</v>
      </c>
      <c r="DU39" t="s">
        <v>455</v>
      </c>
      <c r="DV39" t="s">
        <v>1696</v>
      </c>
      <c r="DW39" t="s">
        <v>2214</v>
      </c>
      <c r="DX39" t="s">
        <v>2215</v>
      </c>
      <c r="DY39" t="s">
        <v>2214</v>
      </c>
      <c r="DZ39" t="s">
        <v>2214</v>
      </c>
      <c r="EA39" t="s">
        <v>2214</v>
      </c>
      <c r="EB39" t="s">
        <v>2214</v>
      </c>
      <c r="ED39" t="s">
        <v>1707</v>
      </c>
      <c r="EE39" t="s">
        <v>2214</v>
      </c>
      <c r="EF39" t="s">
        <v>2214</v>
      </c>
      <c r="EG39" t="s">
        <v>2215</v>
      </c>
      <c r="EH39" t="s">
        <v>2214</v>
      </c>
      <c r="EI39" t="s">
        <v>2214</v>
      </c>
      <c r="EJ39" t="s">
        <v>2214</v>
      </c>
      <c r="EK39" t="s">
        <v>2214</v>
      </c>
      <c r="EM39" t="s">
        <v>453</v>
      </c>
      <c r="EN39" t="s">
        <v>3131</v>
      </c>
      <c r="EO39" t="s">
        <v>2215</v>
      </c>
      <c r="EP39" t="s">
        <v>2214</v>
      </c>
      <c r="EQ39" t="s">
        <v>2214</v>
      </c>
      <c r="ER39" t="s">
        <v>2214</v>
      </c>
      <c r="ES39" t="s">
        <v>2214</v>
      </c>
      <c r="ET39" t="s">
        <v>2214</v>
      </c>
      <c r="EU39" t="s">
        <v>2215</v>
      </c>
      <c r="EV39" t="s">
        <v>2214</v>
      </c>
      <c r="EW39" t="s">
        <v>2214</v>
      </c>
      <c r="EX39" t="s">
        <v>2214</v>
      </c>
      <c r="EY39" t="s">
        <v>2214</v>
      </c>
      <c r="EZ39" t="s">
        <v>2214</v>
      </c>
      <c r="FB39" t="s">
        <v>1718</v>
      </c>
      <c r="FC39" t="s">
        <v>2214</v>
      </c>
      <c r="FD39" t="s">
        <v>2215</v>
      </c>
      <c r="FE39" t="s">
        <v>2214</v>
      </c>
      <c r="FF39" t="s">
        <v>2214</v>
      </c>
      <c r="FG39" t="s">
        <v>2214</v>
      </c>
      <c r="FH39" t="s">
        <v>2214</v>
      </c>
      <c r="FI39" t="s">
        <v>2214</v>
      </c>
      <c r="FJ39" t="s">
        <v>2214</v>
      </c>
      <c r="FK39" t="s">
        <v>2214</v>
      </c>
      <c r="FL39" t="s">
        <v>2214</v>
      </c>
      <c r="FO39" t="s">
        <v>891</v>
      </c>
      <c r="FP39" t="s">
        <v>2214</v>
      </c>
      <c r="FQ39" t="s">
        <v>2215</v>
      </c>
      <c r="FR39" t="s">
        <v>2214</v>
      </c>
      <c r="FS39" t="s">
        <v>2214</v>
      </c>
      <c r="FT39" t="s">
        <v>2214</v>
      </c>
      <c r="FU39" t="s">
        <v>2214</v>
      </c>
      <c r="FV39" t="s">
        <v>2214</v>
      </c>
      <c r="FW39" t="s">
        <v>2214</v>
      </c>
      <c r="FX39" t="s">
        <v>2214</v>
      </c>
      <c r="FY39" t="s">
        <v>2214</v>
      </c>
      <c r="FZ39" t="s">
        <v>2214</v>
      </c>
      <c r="GA39" t="s">
        <v>2214</v>
      </c>
      <c r="GB39" t="s">
        <v>2214</v>
      </c>
      <c r="GD39" t="s">
        <v>1554</v>
      </c>
      <c r="GE39" t="s">
        <v>2214</v>
      </c>
      <c r="GF39" t="s">
        <v>2215</v>
      </c>
      <c r="GG39" t="s">
        <v>2214</v>
      </c>
      <c r="GH39" t="s">
        <v>2214</v>
      </c>
      <c r="GI39" t="s">
        <v>2214</v>
      </c>
      <c r="GJ39" t="s">
        <v>2214</v>
      </c>
      <c r="GK39" t="s">
        <v>2214</v>
      </c>
      <c r="GL39" t="s">
        <v>2214</v>
      </c>
      <c r="GM39" t="s">
        <v>2214</v>
      </c>
      <c r="GO39" t="s">
        <v>1696</v>
      </c>
      <c r="GP39" t="s">
        <v>2215</v>
      </c>
      <c r="GQ39" t="s">
        <v>2214</v>
      </c>
      <c r="GR39" t="s">
        <v>2214</v>
      </c>
      <c r="GS39" t="s">
        <v>2214</v>
      </c>
      <c r="GT39" t="s">
        <v>2214</v>
      </c>
      <c r="GU39" t="s">
        <v>2214</v>
      </c>
      <c r="GV39" t="s">
        <v>2214</v>
      </c>
      <c r="GW39" t="s">
        <v>2214</v>
      </c>
      <c r="GX39" t="s">
        <v>2214</v>
      </c>
      <c r="GY39" t="s">
        <v>2214</v>
      </c>
      <c r="HD39" t="s">
        <v>913</v>
      </c>
      <c r="HE39" t="s">
        <v>2214</v>
      </c>
      <c r="HF39" t="s">
        <v>2215</v>
      </c>
      <c r="HG39" t="s">
        <v>2214</v>
      </c>
      <c r="HH39" t="s">
        <v>2214</v>
      </c>
      <c r="HI39" t="s">
        <v>2214</v>
      </c>
      <c r="HJ39" t="s">
        <v>2214</v>
      </c>
      <c r="HK39" t="s">
        <v>2214</v>
      </c>
      <c r="HL39" t="s">
        <v>2214</v>
      </c>
      <c r="HM39" t="s">
        <v>2214</v>
      </c>
      <c r="HN39" t="s">
        <v>2214</v>
      </c>
      <c r="HO39" t="s">
        <v>2214</v>
      </c>
      <c r="HP39" t="s">
        <v>2214</v>
      </c>
      <c r="HQ39" t="s">
        <v>2214</v>
      </c>
      <c r="HT39" t="s">
        <v>1080</v>
      </c>
      <c r="HU39" t="s">
        <v>2214</v>
      </c>
      <c r="HV39" t="s">
        <v>2214</v>
      </c>
      <c r="HW39" t="s">
        <v>2214</v>
      </c>
      <c r="HX39" t="s">
        <v>2215</v>
      </c>
      <c r="HY39" t="s">
        <v>2214</v>
      </c>
      <c r="HZ39" t="s">
        <v>2214</v>
      </c>
      <c r="IA39" t="s">
        <v>2214</v>
      </c>
      <c r="IB39" t="s">
        <v>2214</v>
      </c>
      <c r="IC39" t="s">
        <v>2214</v>
      </c>
      <c r="ID39" t="s">
        <v>2214</v>
      </c>
      <c r="IE39" t="s">
        <v>2214</v>
      </c>
      <c r="IF39" t="s">
        <v>2214</v>
      </c>
      <c r="IG39" t="s">
        <v>2214</v>
      </c>
      <c r="IH39" t="s">
        <v>2214</v>
      </c>
      <c r="IK39" t="s">
        <v>1088</v>
      </c>
      <c r="IL39" t="s">
        <v>2214</v>
      </c>
      <c r="IM39" t="s">
        <v>2214</v>
      </c>
      <c r="IN39" t="s">
        <v>2214</v>
      </c>
      <c r="IO39" t="s">
        <v>2214</v>
      </c>
      <c r="IP39" t="s">
        <v>2214</v>
      </c>
      <c r="IQ39" t="s">
        <v>2214</v>
      </c>
      <c r="IR39" t="s">
        <v>2214</v>
      </c>
      <c r="IS39" t="s">
        <v>2215</v>
      </c>
      <c r="IT39" t="s">
        <v>2214</v>
      </c>
      <c r="IU39" t="s">
        <v>2214</v>
      </c>
      <c r="IV39" t="s">
        <v>2214</v>
      </c>
      <c r="IW39" t="s">
        <v>2214</v>
      </c>
      <c r="IX39" t="s">
        <v>2214</v>
      </c>
      <c r="IY39" t="s">
        <v>2214</v>
      </c>
      <c r="JB39" t="s">
        <v>1078</v>
      </c>
      <c r="JC39" t="s">
        <v>2214</v>
      </c>
      <c r="JD39" t="s">
        <v>2214</v>
      </c>
      <c r="JE39" t="s">
        <v>2215</v>
      </c>
      <c r="JF39" t="s">
        <v>2214</v>
      </c>
      <c r="JG39" t="s">
        <v>2214</v>
      </c>
      <c r="JH39" t="s">
        <v>2214</v>
      </c>
      <c r="JI39" t="s">
        <v>2214</v>
      </c>
      <c r="JJ39" t="s">
        <v>2214</v>
      </c>
      <c r="JK39" t="s">
        <v>2214</v>
      </c>
      <c r="JL39" t="s">
        <v>2214</v>
      </c>
      <c r="JM39" t="s">
        <v>2214</v>
      </c>
      <c r="JN39" t="s">
        <v>2214</v>
      </c>
      <c r="JO39" t="s">
        <v>2214</v>
      </c>
      <c r="JP39" t="s">
        <v>2214</v>
      </c>
      <c r="JS39" t="s">
        <v>1078</v>
      </c>
      <c r="JT39" t="s">
        <v>2214</v>
      </c>
      <c r="JU39" t="s">
        <v>2214</v>
      </c>
      <c r="JV39" t="s">
        <v>2215</v>
      </c>
      <c r="JW39" t="s">
        <v>2214</v>
      </c>
      <c r="JX39" t="s">
        <v>2214</v>
      </c>
      <c r="JY39" t="s">
        <v>2214</v>
      </c>
      <c r="JZ39" t="s">
        <v>2214</v>
      </c>
      <c r="KA39" t="s">
        <v>2214</v>
      </c>
      <c r="KB39" t="s">
        <v>2214</v>
      </c>
      <c r="KC39" t="s">
        <v>2214</v>
      </c>
      <c r="KD39" t="s">
        <v>2214</v>
      </c>
      <c r="KE39" t="s">
        <v>2214</v>
      </c>
      <c r="KF39" t="s">
        <v>2214</v>
      </c>
      <c r="KG39" t="s">
        <v>2214</v>
      </c>
      <c r="KJ39" t="s">
        <v>1113</v>
      </c>
      <c r="KK39" t="s">
        <v>2214</v>
      </c>
      <c r="KL39" t="s">
        <v>2214</v>
      </c>
      <c r="KM39" t="s">
        <v>2214</v>
      </c>
      <c r="KN39" t="s">
        <v>2214</v>
      </c>
      <c r="KO39" t="s">
        <v>2214</v>
      </c>
      <c r="KP39" t="s">
        <v>2214</v>
      </c>
      <c r="KQ39" t="s">
        <v>2215</v>
      </c>
      <c r="KR39" t="s">
        <v>2214</v>
      </c>
      <c r="KS39" t="s">
        <v>2214</v>
      </c>
      <c r="KT39" t="s">
        <v>2214</v>
      </c>
      <c r="KU39" t="s">
        <v>2214</v>
      </c>
      <c r="KV39" t="s">
        <v>2214</v>
      </c>
      <c r="KW39" t="s">
        <v>2214</v>
      </c>
      <c r="KX39" t="s">
        <v>2214</v>
      </c>
      <c r="KY39" t="s">
        <v>2214</v>
      </c>
      <c r="KZ39" t="s">
        <v>2214</v>
      </c>
      <c r="LB39" t="s">
        <v>1138</v>
      </c>
      <c r="LC39" t="s">
        <v>2214</v>
      </c>
      <c r="LD39" t="s">
        <v>2214</v>
      </c>
      <c r="LE39" t="s">
        <v>2214</v>
      </c>
      <c r="LF39" t="s">
        <v>2215</v>
      </c>
      <c r="LG39" t="s">
        <v>2214</v>
      </c>
      <c r="LH39" t="s">
        <v>2214</v>
      </c>
      <c r="LI39" t="s">
        <v>2214</v>
      </c>
      <c r="LJ39" t="s">
        <v>2214</v>
      </c>
      <c r="LK39" t="s">
        <v>2214</v>
      </c>
      <c r="LL39" t="s">
        <v>2214</v>
      </c>
      <c r="LM39" t="s">
        <v>2214</v>
      </c>
      <c r="LN39" t="s">
        <v>2214</v>
      </c>
      <c r="LO39" t="s">
        <v>2214</v>
      </c>
      <c r="LP39" t="s">
        <v>2214</v>
      </c>
      <c r="LQ39" t="s">
        <v>2214</v>
      </c>
      <c r="LS39" t="s">
        <v>1138</v>
      </c>
      <c r="LT39" t="s">
        <v>2214</v>
      </c>
      <c r="LU39" t="s">
        <v>2214</v>
      </c>
      <c r="LV39" t="s">
        <v>2214</v>
      </c>
      <c r="LW39" t="s">
        <v>2215</v>
      </c>
      <c r="LX39" t="s">
        <v>2214</v>
      </c>
      <c r="LY39" t="s">
        <v>2214</v>
      </c>
      <c r="LZ39" t="s">
        <v>2214</v>
      </c>
      <c r="MA39" t="s">
        <v>2214</v>
      </c>
      <c r="MB39" t="s">
        <v>2214</v>
      </c>
      <c r="MC39" t="s">
        <v>2214</v>
      </c>
      <c r="MD39" t="s">
        <v>2214</v>
      </c>
      <c r="ME39" t="s">
        <v>2214</v>
      </c>
      <c r="MF39" t="s">
        <v>2214</v>
      </c>
      <c r="MG39" t="s">
        <v>2214</v>
      </c>
      <c r="MH39" t="s">
        <v>2214</v>
      </c>
      <c r="MJ39" t="s">
        <v>1136</v>
      </c>
      <c r="MK39" t="s">
        <v>2214</v>
      </c>
      <c r="ML39" t="s">
        <v>2214</v>
      </c>
      <c r="MM39" t="s">
        <v>2215</v>
      </c>
      <c r="MN39" t="s">
        <v>2214</v>
      </c>
      <c r="MO39" t="s">
        <v>2214</v>
      </c>
      <c r="MP39" t="s">
        <v>2214</v>
      </c>
      <c r="MQ39" t="s">
        <v>2214</v>
      </c>
      <c r="MR39" t="s">
        <v>2214</v>
      </c>
      <c r="MS39" t="s">
        <v>2214</v>
      </c>
      <c r="MT39" t="s">
        <v>2214</v>
      </c>
      <c r="MU39" t="s">
        <v>2214</v>
      </c>
      <c r="MV39" t="s">
        <v>2214</v>
      </c>
      <c r="MW39" t="s">
        <v>2214</v>
      </c>
      <c r="MX39" t="s">
        <v>2214</v>
      </c>
      <c r="MY39" t="s">
        <v>2214</v>
      </c>
      <c r="NA39" t="s">
        <v>1147</v>
      </c>
      <c r="NB39" t="s">
        <v>2214</v>
      </c>
      <c r="NC39" t="s">
        <v>2214</v>
      </c>
      <c r="ND39" t="s">
        <v>2214</v>
      </c>
      <c r="NE39" t="s">
        <v>2214</v>
      </c>
      <c r="NF39" t="s">
        <v>2214</v>
      </c>
      <c r="NG39" t="s">
        <v>2214</v>
      </c>
      <c r="NH39" t="s">
        <v>2214</v>
      </c>
      <c r="NI39" t="s">
        <v>2214</v>
      </c>
      <c r="NJ39" t="s">
        <v>2215</v>
      </c>
      <c r="NK39" t="s">
        <v>2214</v>
      </c>
      <c r="NL39" t="s">
        <v>2214</v>
      </c>
      <c r="NM39" t="s">
        <v>2214</v>
      </c>
      <c r="NN39" t="s">
        <v>2214</v>
      </c>
      <c r="NO39" t="s">
        <v>2214</v>
      </c>
      <c r="NP39" t="s">
        <v>2214</v>
      </c>
      <c r="NR39" t="s">
        <v>1153</v>
      </c>
      <c r="NS39" t="s">
        <v>2214</v>
      </c>
      <c r="NT39" t="s">
        <v>2214</v>
      </c>
      <c r="NU39" t="s">
        <v>2214</v>
      </c>
      <c r="NV39" t="s">
        <v>2214</v>
      </c>
      <c r="NW39" t="s">
        <v>2214</v>
      </c>
      <c r="NX39" t="s">
        <v>2214</v>
      </c>
      <c r="NY39" t="s">
        <v>2214</v>
      </c>
      <c r="NZ39" t="s">
        <v>2214</v>
      </c>
      <c r="OA39" t="s">
        <v>2214</v>
      </c>
      <c r="OB39" t="s">
        <v>2214</v>
      </c>
      <c r="OC39" t="s">
        <v>2214</v>
      </c>
      <c r="OD39" t="s">
        <v>2215</v>
      </c>
      <c r="OE39" t="s">
        <v>2214</v>
      </c>
      <c r="OF39" t="s">
        <v>2214</v>
      </c>
      <c r="OG39" t="s">
        <v>2214</v>
      </c>
      <c r="OJ39" t="s">
        <v>3132</v>
      </c>
      <c r="OK39" t="s">
        <v>2214</v>
      </c>
      <c r="OL39" t="s">
        <v>2215</v>
      </c>
      <c r="OM39" t="s">
        <v>2214</v>
      </c>
      <c r="ON39" t="s">
        <v>2214</v>
      </c>
      <c r="OO39" t="s">
        <v>2214</v>
      </c>
      <c r="OP39" t="s">
        <v>2214</v>
      </c>
      <c r="OQ39" t="s">
        <v>2214</v>
      </c>
      <c r="OR39" t="s">
        <v>2214</v>
      </c>
      <c r="OS39" t="s">
        <v>2214</v>
      </c>
      <c r="OT39" t="s">
        <v>2214</v>
      </c>
      <c r="OU39" t="s">
        <v>2214</v>
      </c>
      <c r="OV39" t="s">
        <v>2214</v>
      </c>
      <c r="OW39" t="s">
        <v>2214</v>
      </c>
      <c r="OX39" t="s">
        <v>2214</v>
      </c>
      <c r="OY39" t="s">
        <v>2214</v>
      </c>
      <c r="OZ39" t="s">
        <v>2214</v>
      </c>
      <c r="PA39" t="s">
        <v>2215</v>
      </c>
      <c r="PB39" t="s">
        <v>2214</v>
      </c>
      <c r="PC39" t="s">
        <v>2215</v>
      </c>
      <c r="PD39" t="s">
        <v>2214</v>
      </c>
      <c r="PE39" t="s">
        <v>2214</v>
      </c>
      <c r="PF39" t="s">
        <v>2214</v>
      </c>
      <c r="PH39" t="s">
        <v>3133</v>
      </c>
      <c r="PI39" t="s">
        <v>2214</v>
      </c>
      <c r="PJ39" t="s">
        <v>2214</v>
      </c>
      <c r="PK39" t="s">
        <v>2215</v>
      </c>
      <c r="PL39" t="s">
        <v>2215</v>
      </c>
      <c r="PM39" t="s">
        <v>2215</v>
      </c>
      <c r="PN39" t="s">
        <v>2214</v>
      </c>
      <c r="PO39" t="s">
        <v>2214</v>
      </c>
      <c r="PP39" t="s">
        <v>2214</v>
      </c>
      <c r="PQ39" t="s">
        <v>2214</v>
      </c>
      <c r="PR39" t="s">
        <v>2214</v>
      </c>
      <c r="PS39" t="s">
        <v>2214</v>
      </c>
      <c r="PU39" t="s">
        <v>2347</v>
      </c>
      <c r="PV39" t="s">
        <v>2214</v>
      </c>
      <c r="PW39" t="s">
        <v>2215</v>
      </c>
      <c r="PX39" t="s">
        <v>2215</v>
      </c>
      <c r="PY39" t="s">
        <v>2214</v>
      </c>
      <c r="PZ39" t="s">
        <v>2214</v>
      </c>
      <c r="QA39" t="s">
        <v>2214</v>
      </c>
      <c r="QB39" t="s">
        <v>2214</v>
      </c>
      <c r="QF39" t="s">
        <v>1596</v>
      </c>
      <c r="QG39" t="s">
        <v>1596</v>
      </c>
      <c r="QH39" t="s">
        <v>1594</v>
      </c>
      <c r="QI39" t="s">
        <v>1594</v>
      </c>
      <c r="QJ39" t="s">
        <v>1596</v>
      </c>
      <c r="QK39" t="s">
        <v>1594</v>
      </c>
      <c r="QM39" t="s">
        <v>2245</v>
      </c>
      <c r="QN39" t="s">
        <v>2214</v>
      </c>
      <c r="QO39" t="s">
        <v>2215</v>
      </c>
      <c r="QP39" t="s">
        <v>2215</v>
      </c>
      <c r="QQ39" t="s">
        <v>2215</v>
      </c>
      <c r="QR39" t="s">
        <v>2214</v>
      </c>
      <c r="QS39" t="s">
        <v>2214</v>
      </c>
      <c r="QT39" t="s">
        <v>2214</v>
      </c>
      <c r="QU39" t="s">
        <v>2214</v>
      </c>
      <c r="QV39" t="s">
        <v>2214</v>
      </c>
      <c r="QW39" t="s">
        <v>2214</v>
      </c>
      <c r="QY39" t="s">
        <v>1607</v>
      </c>
      <c r="QZ39" t="s">
        <v>2214</v>
      </c>
      <c r="RA39" t="s">
        <v>2215</v>
      </c>
      <c r="RB39" t="s">
        <v>2214</v>
      </c>
      <c r="RC39" t="s">
        <v>2214</v>
      </c>
      <c r="RD39" t="s">
        <v>2214</v>
      </c>
      <c r="RE39" t="s">
        <v>2214</v>
      </c>
      <c r="RF39" t="s">
        <v>2214</v>
      </c>
      <c r="RG39" t="s">
        <v>2214</v>
      </c>
      <c r="RH39" t="s">
        <v>2214</v>
      </c>
      <c r="RI39" t="s">
        <v>2214</v>
      </c>
      <c r="SI39" t="s">
        <v>1605</v>
      </c>
      <c r="SJ39" t="s">
        <v>2215</v>
      </c>
      <c r="SK39" t="s">
        <v>2214</v>
      </c>
      <c r="SL39" t="s">
        <v>2214</v>
      </c>
      <c r="SM39" t="s">
        <v>2214</v>
      </c>
      <c r="SN39" t="s">
        <v>2214</v>
      </c>
      <c r="SO39" t="s">
        <v>2214</v>
      </c>
      <c r="SP39" t="s">
        <v>2214</v>
      </c>
      <c r="SQ39" t="s">
        <v>2214</v>
      </c>
      <c r="SR39" t="s">
        <v>2214</v>
      </c>
      <c r="SS39" t="s">
        <v>2214</v>
      </c>
      <c r="TG39" t="s">
        <v>2461</v>
      </c>
      <c r="TH39" t="s">
        <v>2215</v>
      </c>
      <c r="TI39" t="s">
        <v>2215</v>
      </c>
      <c r="TJ39" t="s">
        <v>2215</v>
      </c>
      <c r="TK39" t="s">
        <v>2214</v>
      </c>
      <c r="TL39" t="s">
        <v>2214</v>
      </c>
      <c r="TM39" t="s">
        <v>2214</v>
      </c>
      <c r="TN39" t="s">
        <v>2214</v>
      </c>
      <c r="TO39" t="s">
        <v>2214</v>
      </c>
      <c r="TP39" t="s">
        <v>2214</v>
      </c>
      <c r="TQ39" t="s">
        <v>2214</v>
      </c>
      <c r="TR39" t="s">
        <v>2214</v>
      </c>
      <c r="TS39" t="s">
        <v>2214</v>
      </c>
      <c r="TT39" t="s">
        <v>2214</v>
      </c>
      <c r="TU39" t="s">
        <v>2214</v>
      </c>
      <c r="TV39" t="s">
        <v>2214</v>
      </c>
      <c r="TW39" t="s">
        <v>2214</v>
      </c>
      <c r="TX39" t="s">
        <v>2214</v>
      </c>
      <c r="TY39" t="s">
        <v>2214</v>
      </c>
      <c r="TZ39" t="s">
        <v>2214</v>
      </c>
      <c r="UA39" t="s">
        <v>2214</v>
      </c>
      <c r="UB39" t="s">
        <v>2214</v>
      </c>
      <c r="UC39" t="s">
        <v>2214</v>
      </c>
      <c r="UD39" t="s">
        <v>2214</v>
      </c>
      <c r="UF39" t="s">
        <v>2378</v>
      </c>
      <c r="UG39" t="s">
        <v>2215</v>
      </c>
      <c r="UH39" t="s">
        <v>2215</v>
      </c>
      <c r="UI39" t="s">
        <v>2214</v>
      </c>
      <c r="UJ39" t="s">
        <v>2215</v>
      </c>
      <c r="UK39" t="s">
        <v>2214</v>
      </c>
      <c r="UL39" t="s">
        <v>2214</v>
      </c>
      <c r="UM39" t="s">
        <v>2214</v>
      </c>
      <c r="UP39" t="s">
        <v>3134</v>
      </c>
      <c r="UQ39">
        <v>357442958</v>
      </c>
      <c r="UR39" t="s">
        <v>3135</v>
      </c>
      <c r="US39" t="s">
        <v>3136</v>
      </c>
      <c r="UV39" t="s">
        <v>2253</v>
      </c>
      <c r="UW39" t="s">
        <v>2254</v>
      </c>
      <c r="UY39">
        <v>38</v>
      </c>
    </row>
    <row r="40" spans="1:571" x14ac:dyDescent="0.35">
      <c r="A40" t="s">
        <v>3137</v>
      </c>
      <c r="B40" t="s">
        <v>3138</v>
      </c>
      <c r="C40" t="s">
        <v>3126</v>
      </c>
      <c r="D40" t="s">
        <v>2326</v>
      </c>
      <c r="E40" t="s">
        <v>2211</v>
      </c>
      <c r="F40" s="1" t="s">
        <v>3139</v>
      </c>
      <c r="H40" t="s">
        <v>1307</v>
      </c>
      <c r="I40" t="s">
        <v>1323</v>
      </c>
      <c r="J40" t="s">
        <v>1397</v>
      </c>
      <c r="K40" t="s">
        <v>1331</v>
      </c>
      <c r="M40" t="s">
        <v>420</v>
      </c>
      <c r="O40" t="s">
        <v>412</v>
      </c>
      <c r="P40" t="s">
        <v>1681</v>
      </c>
      <c r="Q40" t="s">
        <v>424</v>
      </c>
      <c r="T40" t="s">
        <v>2676</v>
      </c>
      <c r="U40" t="s">
        <v>2214</v>
      </c>
      <c r="V40" t="s">
        <v>2215</v>
      </c>
      <c r="W40" t="s">
        <v>2215</v>
      </c>
      <c r="X40" t="s">
        <v>2214</v>
      </c>
      <c r="Y40" t="s">
        <v>2214</v>
      </c>
      <c r="Z40" t="s">
        <v>2215</v>
      </c>
      <c r="AA40" t="s">
        <v>2214</v>
      </c>
      <c r="AB40" t="s">
        <v>2214</v>
      </c>
      <c r="AC40" t="s">
        <v>2214</v>
      </c>
      <c r="AD40" t="s">
        <v>2214</v>
      </c>
      <c r="AE40" t="s">
        <v>2214</v>
      </c>
      <c r="AF40" t="s">
        <v>2214</v>
      </c>
      <c r="AG40" t="s">
        <v>2214</v>
      </c>
      <c r="AJ40" t="s">
        <v>3140</v>
      </c>
      <c r="AK40" t="s">
        <v>2214</v>
      </c>
      <c r="AL40" t="s">
        <v>2215</v>
      </c>
      <c r="AM40" t="s">
        <v>2214</v>
      </c>
      <c r="AN40" t="s">
        <v>2214</v>
      </c>
      <c r="AO40" t="s">
        <v>2214</v>
      </c>
      <c r="AP40" t="s">
        <v>2214</v>
      </c>
      <c r="AQ40" t="s">
        <v>2215</v>
      </c>
      <c r="AR40" t="s">
        <v>2214</v>
      </c>
      <c r="AS40" t="s">
        <v>2214</v>
      </c>
      <c r="AT40" t="s">
        <v>2214</v>
      </c>
      <c r="AU40" t="s">
        <v>2214</v>
      </c>
      <c r="AV40" t="s">
        <v>2214</v>
      </c>
      <c r="AX40" t="s">
        <v>1433</v>
      </c>
      <c r="AY40" t="s">
        <v>2214</v>
      </c>
      <c r="AZ40" t="s">
        <v>2215</v>
      </c>
      <c r="BA40" t="s">
        <v>2214</v>
      </c>
      <c r="BB40" t="s">
        <v>2214</v>
      </c>
      <c r="BC40" t="s">
        <v>2214</v>
      </c>
      <c r="BD40" t="s">
        <v>2214</v>
      </c>
      <c r="BE40" t="s">
        <v>2214</v>
      </c>
      <c r="BF40" t="s">
        <v>2214</v>
      </c>
      <c r="BG40" t="s">
        <v>2214</v>
      </c>
      <c r="BH40" t="s">
        <v>2214</v>
      </c>
      <c r="BI40" t="s">
        <v>2214</v>
      </c>
      <c r="BJ40" t="s">
        <v>2214</v>
      </c>
      <c r="BL40" t="s">
        <v>1459</v>
      </c>
      <c r="BM40" t="s">
        <v>1749</v>
      </c>
      <c r="BN40" t="s">
        <v>2214</v>
      </c>
      <c r="BO40" t="s">
        <v>2215</v>
      </c>
      <c r="BP40" t="s">
        <v>2214</v>
      </c>
      <c r="BQ40" t="s">
        <v>2214</v>
      </c>
      <c r="BR40" t="s">
        <v>2214</v>
      </c>
      <c r="BS40" t="s">
        <v>2214</v>
      </c>
      <c r="BT40" t="s">
        <v>2214</v>
      </c>
      <c r="BU40" t="s">
        <v>2214</v>
      </c>
      <c r="BW40" t="s">
        <v>2265</v>
      </c>
      <c r="BX40" t="s">
        <v>2214</v>
      </c>
      <c r="BY40" t="s">
        <v>2215</v>
      </c>
      <c r="BZ40" t="s">
        <v>2214</v>
      </c>
      <c r="CA40" t="s">
        <v>2214</v>
      </c>
      <c r="CB40" t="s">
        <v>2214</v>
      </c>
      <c r="CC40" t="s">
        <v>2215</v>
      </c>
      <c r="CD40" t="s">
        <v>2215</v>
      </c>
      <c r="CE40" t="s">
        <v>2214</v>
      </c>
      <c r="CF40" t="s">
        <v>2214</v>
      </c>
      <c r="CG40" t="s">
        <v>2214</v>
      </c>
      <c r="CH40" t="s">
        <v>2214</v>
      </c>
      <c r="CI40" t="s">
        <v>2214</v>
      </c>
      <c r="CJ40" t="s">
        <v>2214</v>
      </c>
      <c r="CK40" t="s">
        <v>2214</v>
      </c>
      <c r="CM40" t="s">
        <v>510</v>
      </c>
      <c r="CN40" t="s">
        <v>2214</v>
      </c>
      <c r="CO40" t="s">
        <v>2214</v>
      </c>
      <c r="CP40" t="s">
        <v>2214</v>
      </c>
      <c r="CQ40" t="s">
        <v>2214</v>
      </c>
      <c r="CR40" t="s">
        <v>2214</v>
      </c>
      <c r="CS40" t="s">
        <v>2215</v>
      </c>
      <c r="CT40" t="s">
        <v>2214</v>
      </c>
      <c r="CU40" t="s">
        <v>2214</v>
      </c>
      <c r="CV40" t="s">
        <v>2214</v>
      </c>
      <c r="CW40" t="s">
        <v>2214</v>
      </c>
      <c r="CX40" t="s">
        <v>2214</v>
      </c>
      <c r="CY40" t="s">
        <v>2214</v>
      </c>
      <c r="CZ40" t="s">
        <v>2214</v>
      </c>
      <c r="DA40" t="s">
        <v>2214</v>
      </c>
      <c r="DC40" t="s">
        <v>453</v>
      </c>
      <c r="DQ40" t="s">
        <v>455</v>
      </c>
      <c r="DR40" t="s">
        <v>455</v>
      </c>
      <c r="DS40" t="s">
        <v>455</v>
      </c>
      <c r="DT40" t="s">
        <v>455</v>
      </c>
      <c r="DU40" t="s">
        <v>455</v>
      </c>
      <c r="DV40" t="s">
        <v>3141</v>
      </c>
      <c r="DW40" t="s">
        <v>2214</v>
      </c>
      <c r="DX40" t="s">
        <v>2215</v>
      </c>
      <c r="DY40" t="s">
        <v>2215</v>
      </c>
      <c r="DZ40" t="s">
        <v>2215</v>
      </c>
      <c r="EA40" t="s">
        <v>2214</v>
      </c>
      <c r="EB40" t="s">
        <v>2214</v>
      </c>
      <c r="ED40" t="s">
        <v>3142</v>
      </c>
      <c r="EE40" t="s">
        <v>2214</v>
      </c>
      <c r="EF40" t="s">
        <v>2215</v>
      </c>
      <c r="EG40" t="s">
        <v>2215</v>
      </c>
      <c r="EH40" t="s">
        <v>2214</v>
      </c>
      <c r="EI40" t="s">
        <v>2215</v>
      </c>
      <c r="EJ40" t="s">
        <v>2214</v>
      </c>
      <c r="EK40" t="s">
        <v>2214</v>
      </c>
      <c r="EM40" t="s">
        <v>453</v>
      </c>
      <c r="EN40" t="s">
        <v>1505</v>
      </c>
      <c r="EO40" t="s">
        <v>2215</v>
      </c>
      <c r="EP40" t="s">
        <v>2214</v>
      </c>
      <c r="EQ40" t="s">
        <v>2214</v>
      </c>
      <c r="ER40" t="s">
        <v>2214</v>
      </c>
      <c r="ES40" t="s">
        <v>2214</v>
      </c>
      <c r="ET40" t="s">
        <v>2214</v>
      </c>
      <c r="EU40" t="s">
        <v>2214</v>
      </c>
      <c r="EV40" t="s">
        <v>2214</v>
      </c>
      <c r="EW40" t="s">
        <v>2214</v>
      </c>
      <c r="EX40" t="s">
        <v>2214</v>
      </c>
      <c r="EY40" t="s">
        <v>2214</v>
      </c>
      <c r="EZ40" t="s">
        <v>2214</v>
      </c>
      <c r="FB40" t="s">
        <v>1722</v>
      </c>
      <c r="FC40" t="s">
        <v>2214</v>
      </c>
      <c r="FD40" t="s">
        <v>2214</v>
      </c>
      <c r="FE40" t="s">
        <v>2214</v>
      </c>
      <c r="FF40" t="s">
        <v>2215</v>
      </c>
      <c r="FG40" t="s">
        <v>2214</v>
      </c>
      <c r="FH40" t="s">
        <v>2214</v>
      </c>
      <c r="FI40" t="s">
        <v>2214</v>
      </c>
      <c r="FJ40" t="s">
        <v>2214</v>
      </c>
      <c r="FK40" t="s">
        <v>2214</v>
      </c>
      <c r="FL40" t="s">
        <v>2214</v>
      </c>
      <c r="FO40" t="s">
        <v>3143</v>
      </c>
      <c r="FP40" t="s">
        <v>2214</v>
      </c>
      <c r="FQ40" t="s">
        <v>2215</v>
      </c>
      <c r="FR40" t="s">
        <v>2214</v>
      </c>
      <c r="FS40" t="s">
        <v>2215</v>
      </c>
      <c r="FT40" t="s">
        <v>2215</v>
      </c>
      <c r="FU40" t="s">
        <v>2214</v>
      </c>
      <c r="FV40" t="s">
        <v>2214</v>
      </c>
      <c r="FW40" t="s">
        <v>2214</v>
      </c>
      <c r="FX40" t="s">
        <v>2214</v>
      </c>
      <c r="FY40" t="s">
        <v>2214</v>
      </c>
      <c r="FZ40" t="s">
        <v>2214</v>
      </c>
      <c r="GA40" t="s">
        <v>2214</v>
      </c>
      <c r="GB40" t="s">
        <v>2214</v>
      </c>
      <c r="GD40" t="s">
        <v>1554</v>
      </c>
      <c r="GE40" t="s">
        <v>2214</v>
      </c>
      <c r="GF40" t="s">
        <v>2215</v>
      </c>
      <c r="GG40" t="s">
        <v>2214</v>
      </c>
      <c r="GH40" t="s">
        <v>2214</v>
      </c>
      <c r="GI40" t="s">
        <v>2214</v>
      </c>
      <c r="GJ40" t="s">
        <v>2214</v>
      </c>
      <c r="GK40" t="s">
        <v>2214</v>
      </c>
      <c r="GL40" t="s">
        <v>2214</v>
      </c>
      <c r="GM40" t="s">
        <v>2214</v>
      </c>
      <c r="GO40" t="s">
        <v>1696</v>
      </c>
      <c r="GP40" t="s">
        <v>2215</v>
      </c>
      <c r="GQ40" t="s">
        <v>2214</v>
      </c>
      <c r="GR40" t="s">
        <v>2214</v>
      </c>
      <c r="GS40" t="s">
        <v>2214</v>
      </c>
      <c r="GT40" t="s">
        <v>2214</v>
      </c>
      <c r="GU40" t="s">
        <v>2214</v>
      </c>
      <c r="GV40" t="s">
        <v>2214</v>
      </c>
      <c r="GW40" t="s">
        <v>2214</v>
      </c>
      <c r="GX40" t="s">
        <v>2214</v>
      </c>
      <c r="GY40" t="s">
        <v>2214</v>
      </c>
      <c r="HD40" t="s">
        <v>913</v>
      </c>
      <c r="HE40" t="s">
        <v>2214</v>
      </c>
      <c r="HF40" t="s">
        <v>2215</v>
      </c>
      <c r="HG40" t="s">
        <v>2214</v>
      </c>
      <c r="HH40" t="s">
        <v>2214</v>
      </c>
      <c r="HI40" t="s">
        <v>2214</v>
      </c>
      <c r="HJ40" t="s">
        <v>2214</v>
      </c>
      <c r="HK40" t="s">
        <v>2214</v>
      </c>
      <c r="HL40" t="s">
        <v>2214</v>
      </c>
      <c r="HM40" t="s">
        <v>2214</v>
      </c>
      <c r="HN40" t="s">
        <v>2214</v>
      </c>
      <c r="HO40" t="s">
        <v>2214</v>
      </c>
      <c r="HP40" t="s">
        <v>2214</v>
      </c>
      <c r="HQ40" t="s">
        <v>2214</v>
      </c>
      <c r="HT40" t="s">
        <v>3144</v>
      </c>
      <c r="HU40" t="s">
        <v>2214</v>
      </c>
      <c r="HV40" t="s">
        <v>2214</v>
      </c>
      <c r="HW40" t="s">
        <v>2214</v>
      </c>
      <c r="HX40" t="s">
        <v>2215</v>
      </c>
      <c r="HY40" t="s">
        <v>2215</v>
      </c>
      <c r="HZ40" t="s">
        <v>2214</v>
      </c>
      <c r="IA40" t="s">
        <v>2214</v>
      </c>
      <c r="IB40" t="s">
        <v>2215</v>
      </c>
      <c r="IC40" t="s">
        <v>2214</v>
      </c>
      <c r="ID40" t="s">
        <v>2214</v>
      </c>
      <c r="IE40" t="s">
        <v>2214</v>
      </c>
      <c r="IF40" t="s">
        <v>2214</v>
      </c>
      <c r="IG40" t="s">
        <v>2214</v>
      </c>
      <c r="IH40" t="s">
        <v>2214</v>
      </c>
      <c r="IK40" t="s">
        <v>1088</v>
      </c>
      <c r="IL40" t="s">
        <v>2214</v>
      </c>
      <c r="IM40" t="s">
        <v>2214</v>
      </c>
      <c r="IN40" t="s">
        <v>2214</v>
      </c>
      <c r="IO40" t="s">
        <v>2214</v>
      </c>
      <c r="IP40" t="s">
        <v>2214</v>
      </c>
      <c r="IQ40" t="s">
        <v>2214</v>
      </c>
      <c r="IR40" t="s">
        <v>2214</v>
      </c>
      <c r="IS40" t="s">
        <v>2215</v>
      </c>
      <c r="IT40" t="s">
        <v>2214</v>
      </c>
      <c r="IU40" t="s">
        <v>2214</v>
      </c>
      <c r="IV40" t="s">
        <v>2214</v>
      </c>
      <c r="IW40" t="s">
        <v>2214</v>
      </c>
      <c r="IX40" t="s">
        <v>2214</v>
      </c>
      <c r="IY40" t="s">
        <v>2214</v>
      </c>
      <c r="JB40" t="s">
        <v>1078</v>
      </c>
      <c r="JC40" t="s">
        <v>2214</v>
      </c>
      <c r="JD40" t="s">
        <v>2214</v>
      </c>
      <c r="JE40" t="s">
        <v>2215</v>
      </c>
      <c r="JF40" t="s">
        <v>2214</v>
      </c>
      <c r="JG40" t="s">
        <v>2214</v>
      </c>
      <c r="JH40" t="s">
        <v>2214</v>
      </c>
      <c r="JI40" t="s">
        <v>2214</v>
      </c>
      <c r="JJ40" t="s">
        <v>2214</v>
      </c>
      <c r="JK40" t="s">
        <v>2214</v>
      </c>
      <c r="JL40" t="s">
        <v>2214</v>
      </c>
      <c r="JM40" t="s">
        <v>2214</v>
      </c>
      <c r="JN40" t="s">
        <v>2214</v>
      </c>
      <c r="JO40" t="s">
        <v>2214</v>
      </c>
      <c r="JP40" t="s">
        <v>2214</v>
      </c>
      <c r="JS40" t="s">
        <v>1078</v>
      </c>
      <c r="JT40" t="s">
        <v>2214</v>
      </c>
      <c r="JU40" t="s">
        <v>2214</v>
      </c>
      <c r="JV40" t="s">
        <v>2215</v>
      </c>
      <c r="JW40" t="s">
        <v>2214</v>
      </c>
      <c r="JX40" t="s">
        <v>2214</v>
      </c>
      <c r="JY40" t="s">
        <v>2214</v>
      </c>
      <c r="JZ40" t="s">
        <v>2214</v>
      </c>
      <c r="KA40" t="s">
        <v>2214</v>
      </c>
      <c r="KB40" t="s">
        <v>2214</v>
      </c>
      <c r="KC40" t="s">
        <v>2214</v>
      </c>
      <c r="KD40" t="s">
        <v>2214</v>
      </c>
      <c r="KE40" t="s">
        <v>2214</v>
      </c>
      <c r="KF40" t="s">
        <v>2214</v>
      </c>
      <c r="KG40" t="s">
        <v>2214</v>
      </c>
      <c r="KJ40" t="s">
        <v>3145</v>
      </c>
      <c r="KK40" t="s">
        <v>2214</v>
      </c>
      <c r="KL40" t="s">
        <v>2214</v>
      </c>
      <c r="KM40" t="s">
        <v>2214</v>
      </c>
      <c r="KN40" t="s">
        <v>2214</v>
      </c>
      <c r="KO40" t="s">
        <v>2214</v>
      </c>
      <c r="KP40" t="s">
        <v>2214</v>
      </c>
      <c r="KQ40" t="s">
        <v>2215</v>
      </c>
      <c r="KR40" t="s">
        <v>2214</v>
      </c>
      <c r="KS40" t="s">
        <v>2214</v>
      </c>
      <c r="KT40" t="s">
        <v>2215</v>
      </c>
      <c r="KU40" t="s">
        <v>2214</v>
      </c>
      <c r="KV40" t="s">
        <v>2214</v>
      </c>
      <c r="KW40" t="s">
        <v>2214</v>
      </c>
      <c r="KX40" t="s">
        <v>2214</v>
      </c>
      <c r="KY40" t="s">
        <v>2214</v>
      </c>
      <c r="KZ40" t="s">
        <v>2214</v>
      </c>
      <c r="LB40" t="s">
        <v>3034</v>
      </c>
      <c r="LC40" t="s">
        <v>2214</v>
      </c>
      <c r="LD40" t="s">
        <v>2214</v>
      </c>
      <c r="LE40" t="s">
        <v>2214</v>
      </c>
      <c r="LF40" t="s">
        <v>2215</v>
      </c>
      <c r="LG40" t="s">
        <v>2214</v>
      </c>
      <c r="LH40" t="s">
        <v>2214</v>
      </c>
      <c r="LI40" t="s">
        <v>2215</v>
      </c>
      <c r="LJ40" t="s">
        <v>2214</v>
      </c>
      <c r="LK40" t="s">
        <v>2214</v>
      </c>
      <c r="LL40" t="s">
        <v>2214</v>
      </c>
      <c r="LM40" t="s">
        <v>2214</v>
      </c>
      <c r="LN40" t="s">
        <v>2214</v>
      </c>
      <c r="LO40" t="s">
        <v>2214</v>
      </c>
      <c r="LP40" t="s">
        <v>2214</v>
      </c>
      <c r="LQ40" t="s">
        <v>2214</v>
      </c>
      <c r="LS40" t="s">
        <v>1147</v>
      </c>
      <c r="LT40" t="s">
        <v>2214</v>
      </c>
      <c r="LU40" t="s">
        <v>2214</v>
      </c>
      <c r="LV40" t="s">
        <v>2214</v>
      </c>
      <c r="LW40" t="s">
        <v>2214</v>
      </c>
      <c r="LX40" t="s">
        <v>2214</v>
      </c>
      <c r="LY40" t="s">
        <v>2214</v>
      </c>
      <c r="LZ40" t="s">
        <v>2214</v>
      </c>
      <c r="MA40" t="s">
        <v>2214</v>
      </c>
      <c r="MB40" t="s">
        <v>2215</v>
      </c>
      <c r="MC40" t="s">
        <v>2214</v>
      </c>
      <c r="MD40" t="s">
        <v>2214</v>
      </c>
      <c r="ME40" t="s">
        <v>2214</v>
      </c>
      <c r="MF40" t="s">
        <v>2214</v>
      </c>
      <c r="MG40" t="s">
        <v>2214</v>
      </c>
      <c r="MH40" t="s">
        <v>2214</v>
      </c>
      <c r="MJ40" t="s">
        <v>1136</v>
      </c>
      <c r="MK40" t="s">
        <v>2214</v>
      </c>
      <c r="ML40" t="s">
        <v>2214</v>
      </c>
      <c r="MM40" t="s">
        <v>2215</v>
      </c>
      <c r="MN40" t="s">
        <v>2214</v>
      </c>
      <c r="MO40" t="s">
        <v>2214</v>
      </c>
      <c r="MP40" t="s">
        <v>2214</v>
      </c>
      <c r="MQ40" t="s">
        <v>2214</v>
      </c>
      <c r="MR40" t="s">
        <v>2214</v>
      </c>
      <c r="MS40" t="s">
        <v>2214</v>
      </c>
      <c r="MT40" t="s">
        <v>2214</v>
      </c>
      <c r="MU40" t="s">
        <v>2214</v>
      </c>
      <c r="MV40" t="s">
        <v>2214</v>
      </c>
      <c r="MW40" t="s">
        <v>2214</v>
      </c>
      <c r="MX40" t="s">
        <v>2214</v>
      </c>
      <c r="MY40" t="s">
        <v>2214</v>
      </c>
      <c r="NA40" t="s">
        <v>1149</v>
      </c>
      <c r="NB40" t="s">
        <v>2214</v>
      </c>
      <c r="NC40" t="s">
        <v>2214</v>
      </c>
      <c r="ND40" t="s">
        <v>2214</v>
      </c>
      <c r="NE40" t="s">
        <v>2214</v>
      </c>
      <c r="NF40" t="s">
        <v>2214</v>
      </c>
      <c r="NG40" t="s">
        <v>2214</v>
      </c>
      <c r="NH40" t="s">
        <v>2214</v>
      </c>
      <c r="NI40" t="s">
        <v>2214</v>
      </c>
      <c r="NJ40" t="s">
        <v>2214</v>
      </c>
      <c r="NK40" t="s">
        <v>2215</v>
      </c>
      <c r="NL40" t="s">
        <v>2214</v>
      </c>
      <c r="NM40" t="s">
        <v>2214</v>
      </c>
      <c r="NN40" t="s">
        <v>2214</v>
      </c>
      <c r="NO40" t="s">
        <v>2214</v>
      </c>
      <c r="NP40" t="s">
        <v>2214</v>
      </c>
      <c r="NR40" t="s">
        <v>2688</v>
      </c>
      <c r="NS40" t="s">
        <v>2214</v>
      </c>
      <c r="NT40" t="s">
        <v>2214</v>
      </c>
      <c r="NU40" t="s">
        <v>2214</v>
      </c>
      <c r="NV40" t="s">
        <v>2215</v>
      </c>
      <c r="NW40" t="s">
        <v>2214</v>
      </c>
      <c r="NX40" t="s">
        <v>2214</v>
      </c>
      <c r="NY40" t="s">
        <v>2214</v>
      </c>
      <c r="NZ40" t="s">
        <v>2215</v>
      </c>
      <c r="OA40" t="s">
        <v>2214</v>
      </c>
      <c r="OB40" t="s">
        <v>2214</v>
      </c>
      <c r="OC40" t="s">
        <v>2214</v>
      </c>
      <c r="OD40" t="s">
        <v>2214</v>
      </c>
      <c r="OE40" t="s">
        <v>2214</v>
      </c>
      <c r="OF40" t="s">
        <v>2214</v>
      </c>
      <c r="OG40" t="s">
        <v>2214</v>
      </c>
      <c r="OJ40" t="s">
        <v>1010</v>
      </c>
      <c r="OK40" t="s">
        <v>2214</v>
      </c>
      <c r="OL40" t="s">
        <v>2214</v>
      </c>
      <c r="OM40" t="s">
        <v>2215</v>
      </c>
      <c r="ON40" t="s">
        <v>2214</v>
      </c>
      <c r="OO40" t="s">
        <v>2214</v>
      </c>
      <c r="OP40" t="s">
        <v>2214</v>
      </c>
      <c r="OQ40" t="s">
        <v>2214</v>
      </c>
      <c r="OR40" t="s">
        <v>2214</v>
      </c>
      <c r="OS40" t="s">
        <v>2214</v>
      </c>
      <c r="OT40" t="s">
        <v>2214</v>
      </c>
      <c r="OU40" t="s">
        <v>2214</v>
      </c>
      <c r="OV40" t="s">
        <v>2214</v>
      </c>
      <c r="OW40" t="s">
        <v>2214</v>
      </c>
      <c r="OX40" t="s">
        <v>2214</v>
      </c>
      <c r="OY40" t="s">
        <v>2214</v>
      </c>
      <c r="OZ40" t="s">
        <v>2214</v>
      </c>
      <c r="PA40" t="s">
        <v>2214</v>
      </c>
      <c r="PB40" t="s">
        <v>2214</v>
      </c>
      <c r="PC40" t="s">
        <v>2214</v>
      </c>
      <c r="PD40" t="s">
        <v>2214</v>
      </c>
      <c r="PE40" t="s">
        <v>2214</v>
      </c>
      <c r="PF40" t="s">
        <v>2214</v>
      </c>
      <c r="PH40" t="s">
        <v>2459</v>
      </c>
      <c r="PI40" t="s">
        <v>2214</v>
      </c>
      <c r="PJ40" t="s">
        <v>2214</v>
      </c>
      <c r="PK40" t="s">
        <v>2215</v>
      </c>
      <c r="PL40" t="s">
        <v>2214</v>
      </c>
      <c r="PM40" t="s">
        <v>2215</v>
      </c>
      <c r="PN40" t="s">
        <v>2214</v>
      </c>
      <c r="PO40" t="s">
        <v>2215</v>
      </c>
      <c r="PP40" t="s">
        <v>2214</v>
      </c>
      <c r="PQ40" t="s">
        <v>2214</v>
      </c>
      <c r="PR40" t="s">
        <v>2214</v>
      </c>
      <c r="PS40" t="s">
        <v>2214</v>
      </c>
      <c r="PU40" t="s">
        <v>2315</v>
      </c>
      <c r="PV40" t="s">
        <v>2215</v>
      </c>
      <c r="PW40" t="s">
        <v>2215</v>
      </c>
      <c r="PX40" t="s">
        <v>2214</v>
      </c>
      <c r="PY40" t="s">
        <v>2214</v>
      </c>
      <c r="PZ40" t="s">
        <v>2214</v>
      </c>
      <c r="QA40" t="s">
        <v>2214</v>
      </c>
      <c r="QB40" t="s">
        <v>2214</v>
      </c>
      <c r="QF40" t="s">
        <v>1596</v>
      </c>
      <c r="QG40" t="s">
        <v>1596</v>
      </c>
      <c r="QH40" t="s">
        <v>1594</v>
      </c>
      <c r="QI40" t="s">
        <v>1596</v>
      </c>
      <c r="QJ40" t="s">
        <v>1596</v>
      </c>
      <c r="QK40" t="s">
        <v>1596</v>
      </c>
      <c r="QM40" t="s">
        <v>1607</v>
      </c>
      <c r="QN40" t="s">
        <v>2214</v>
      </c>
      <c r="QO40" t="s">
        <v>2215</v>
      </c>
      <c r="QP40" t="s">
        <v>2214</v>
      </c>
      <c r="QQ40" t="s">
        <v>2214</v>
      </c>
      <c r="QR40" t="s">
        <v>2214</v>
      </c>
      <c r="QS40" t="s">
        <v>2214</v>
      </c>
      <c r="QT40" t="s">
        <v>2214</v>
      </c>
      <c r="QU40" t="s">
        <v>2214</v>
      </c>
      <c r="QV40" t="s">
        <v>2214</v>
      </c>
      <c r="QW40" t="s">
        <v>2214</v>
      </c>
      <c r="QY40" t="s">
        <v>1609</v>
      </c>
      <c r="QZ40" t="s">
        <v>2214</v>
      </c>
      <c r="RA40" t="s">
        <v>2214</v>
      </c>
      <c r="RB40" t="s">
        <v>2215</v>
      </c>
      <c r="RC40" t="s">
        <v>2214</v>
      </c>
      <c r="RD40" t="s">
        <v>2214</v>
      </c>
      <c r="RE40" t="s">
        <v>2214</v>
      </c>
      <c r="RF40" t="s">
        <v>2214</v>
      </c>
      <c r="RG40" t="s">
        <v>2214</v>
      </c>
      <c r="RH40" t="s">
        <v>2214</v>
      </c>
      <c r="RI40" t="s">
        <v>2214</v>
      </c>
      <c r="RW40" t="s">
        <v>1613</v>
      </c>
      <c r="RX40" t="s">
        <v>2214</v>
      </c>
      <c r="RY40" t="s">
        <v>2214</v>
      </c>
      <c r="RZ40" t="s">
        <v>2214</v>
      </c>
      <c r="SA40" t="s">
        <v>2214</v>
      </c>
      <c r="SB40" t="s">
        <v>2215</v>
      </c>
      <c r="SC40" t="s">
        <v>2214</v>
      </c>
      <c r="SD40" t="s">
        <v>2214</v>
      </c>
      <c r="SE40" t="s">
        <v>2214</v>
      </c>
      <c r="SF40" t="s">
        <v>2214</v>
      </c>
      <c r="SG40" t="s">
        <v>2214</v>
      </c>
      <c r="SI40" t="s">
        <v>1605</v>
      </c>
      <c r="SJ40" t="s">
        <v>2215</v>
      </c>
      <c r="SK40" t="s">
        <v>2214</v>
      </c>
      <c r="SL40" t="s">
        <v>2214</v>
      </c>
      <c r="SM40" t="s">
        <v>2214</v>
      </c>
      <c r="SN40" t="s">
        <v>2214</v>
      </c>
      <c r="SO40" t="s">
        <v>2214</v>
      </c>
      <c r="SP40" t="s">
        <v>2214</v>
      </c>
      <c r="SQ40" t="s">
        <v>2214</v>
      </c>
      <c r="SR40" t="s">
        <v>2214</v>
      </c>
      <c r="SS40" t="s">
        <v>2214</v>
      </c>
      <c r="SU40" t="s">
        <v>1605</v>
      </c>
      <c r="SV40" t="s">
        <v>2215</v>
      </c>
      <c r="SW40" t="s">
        <v>2214</v>
      </c>
      <c r="SX40" t="s">
        <v>2214</v>
      </c>
      <c r="SY40" t="s">
        <v>2214</v>
      </c>
      <c r="SZ40" t="s">
        <v>2214</v>
      </c>
      <c r="TA40" t="s">
        <v>2214</v>
      </c>
      <c r="TB40" t="s">
        <v>2214</v>
      </c>
      <c r="TC40" t="s">
        <v>2214</v>
      </c>
      <c r="TD40" t="s">
        <v>2214</v>
      </c>
      <c r="TE40" t="s">
        <v>2214</v>
      </c>
      <c r="TG40" t="s">
        <v>2725</v>
      </c>
      <c r="TH40" t="s">
        <v>2215</v>
      </c>
      <c r="TI40" t="s">
        <v>2214</v>
      </c>
      <c r="TJ40" t="s">
        <v>2215</v>
      </c>
      <c r="TK40" t="s">
        <v>2214</v>
      </c>
      <c r="TL40" t="s">
        <v>2214</v>
      </c>
      <c r="TM40" t="s">
        <v>2214</v>
      </c>
      <c r="TN40" t="s">
        <v>2214</v>
      </c>
      <c r="TO40" t="s">
        <v>2215</v>
      </c>
      <c r="TP40" t="s">
        <v>2214</v>
      </c>
      <c r="TQ40" t="s">
        <v>2214</v>
      </c>
      <c r="TR40" t="s">
        <v>2214</v>
      </c>
      <c r="TS40" t="s">
        <v>2214</v>
      </c>
      <c r="TT40" t="s">
        <v>2214</v>
      </c>
      <c r="TU40" t="s">
        <v>2214</v>
      </c>
      <c r="TV40" t="s">
        <v>2214</v>
      </c>
      <c r="TW40" t="s">
        <v>2214</v>
      </c>
      <c r="TX40" t="s">
        <v>2214</v>
      </c>
      <c r="TY40" t="s">
        <v>2214</v>
      </c>
      <c r="TZ40" t="s">
        <v>2214</v>
      </c>
      <c r="UA40" t="s">
        <v>2214</v>
      </c>
      <c r="UB40" t="s">
        <v>2214</v>
      </c>
      <c r="UC40" t="s">
        <v>2214</v>
      </c>
      <c r="UD40" t="s">
        <v>2214</v>
      </c>
      <c r="UF40" t="s">
        <v>2378</v>
      </c>
      <c r="UG40" t="s">
        <v>2215</v>
      </c>
      <c r="UH40" t="s">
        <v>2215</v>
      </c>
      <c r="UI40" t="s">
        <v>2214</v>
      </c>
      <c r="UJ40" t="s">
        <v>2215</v>
      </c>
      <c r="UK40" t="s">
        <v>2214</v>
      </c>
      <c r="UL40" t="s">
        <v>2214</v>
      </c>
      <c r="UM40" t="s">
        <v>2214</v>
      </c>
      <c r="UQ40">
        <v>357442966</v>
      </c>
      <c r="UR40" t="s">
        <v>3146</v>
      </c>
      <c r="US40" t="s">
        <v>3147</v>
      </c>
      <c r="UV40" t="s">
        <v>2253</v>
      </c>
      <c r="UW40" t="s">
        <v>2254</v>
      </c>
      <c r="UY40">
        <v>39</v>
      </c>
    </row>
    <row r="41" spans="1:571" x14ac:dyDescent="0.35">
      <c r="A41" t="s">
        <v>3148</v>
      </c>
      <c r="B41" t="s">
        <v>3149</v>
      </c>
      <c r="C41" t="s">
        <v>3126</v>
      </c>
      <c r="D41" t="s">
        <v>2326</v>
      </c>
      <c r="E41" t="s">
        <v>2211</v>
      </c>
      <c r="F41" s="1" t="s">
        <v>3150</v>
      </c>
      <c r="H41" t="s">
        <v>1307</v>
      </c>
      <c r="I41" t="s">
        <v>1323</v>
      </c>
      <c r="J41" t="s">
        <v>1397</v>
      </c>
      <c r="K41" t="s">
        <v>1331</v>
      </c>
      <c r="M41" t="s">
        <v>420</v>
      </c>
      <c r="O41" t="s">
        <v>412</v>
      </c>
      <c r="P41" t="s">
        <v>1681</v>
      </c>
      <c r="Q41" t="s">
        <v>426</v>
      </c>
      <c r="T41" t="s">
        <v>2662</v>
      </c>
      <c r="U41" t="s">
        <v>2214</v>
      </c>
      <c r="V41" t="s">
        <v>2215</v>
      </c>
      <c r="W41" t="s">
        <v>2214</v>
      </c>
      <c r="X41" t="s">
        <v>2214</v>
      </c>
      <c r="Y41" t="s">
        <v>2214</v>
      </c>
      <c r="Z41" t="s">
        <v>2215</v>
      </c>
      <c r="AA41" t="s">
        <v>2215</v>
      </c>
      <c r="AB41" t="s">
        <v>2214</v>
      </c>
      <c r="AC41" t="s">
        <v>2214</v>
      </c>
      <c r="AD41" t="s">
        <v>2214</v>
      </c>
      <c r="AE41" t="s">
        <v>2214</v>
      </c>
      <c r="AF41" t="s">
        <v>2214</v>
      </c>
      <c r="AG41" t="s">
        <v>2214</v>
      </c>
      <c r="AJ41" t="s">
        <v>502</v>
      </c>
      <c r="AK41" t="s">
        <v>2214</v>
      </c>
      <c r="AL41" t="s">
        <v>2214</v>
      </c>
      <c r="AM41" t="s">
        <v>2214</v>
      </c>
      <c r="AN41" t="s">
        <v>2215</v>
      </c>
      <c r="AO41" t="s">
        <v>2214</v>
      </c>
      <c r="AP41" t="s">
        <v>2214</v>
      </c>
      <c r="AQ41" t="s">
        <v>2214</v>
      </c>
      <c r="AR41" t="s">
        <v>2214</v>
      </c>
      <c r="AS41" t="s">
        <v>2214</v>
      </c>
      <c r="AT41" t="s">
        <v>2214</v>
      </c>
      <c r="AU41" t="s">
        <v>2214</v>
      </c>
      <c r="AV41" t="s">
        <v>2214</v>
      </c>
      <c r="AX41" t="s">
        <v>2603</v>
      </c>
      <c r="AY41" t="s">
        <v>2214</v>
      </c>
      <c r="AZ41" t="s">
        <v>2215</v>
      </c>
      <c r="BA41" t="s">
        <v>2214</v>
      </c>
      <c r="BB41" t="s">
        <v>2215</v>
      </c>
      <c r="BC41" t="s">
        <v>2214</v>
      </c>
      <c r="BD41" t="s">
        <v>2214</v>
      </c>
      <c r="BE41" t="s">
        <v>2214</v>
      </c>
      <c r="BF41" t="s">
        <v>2214</v>
      </c>
      <c r="BG41" t="s">
        <v>2214</v>
      </c>
      <c r="BH41" t="s">
        <v>2214</v>
      </c>
      <c r="BI41" t="s">
        <v>2214</v>
      </c>
      <c r="BJ41" t="s">
        <v>2214</v>
      </c>
      <c r="BL41" t="s">
        <v>1457</v>
      </c>
      <c r="BM41" t="s">
        <v>1749</v>
      </c>
      <c r="BN41" t="s">
        <v>2214</v>
      </c>
      <c r="BO41" t="s">
        <v>2215</v>
      </c>
      <c r="BP41" t="s">
        <v>2214</v>
      </c>
      <c r="BQ41" t="s">
        <v>2214</v>
      </c>
      <c r="BR41" t="s">
        <v>2214</v>
      </c>
      <c r="BS41" t="s">
        <v>2214</v>
      </c>
      <c r="BT41" t="s">
        <v>2214</v>
      </c>
      <c r="BU41" t="s">
        <v>2214</v>
      </c>
      <c r="BW41" t="s">
        <v>510</v>
      </c>
      <c r="BX41" t="s">
        <v>2214</v>
      </c>
      <c r="BY41" t="s">
        <v>2214</v>
      </c>
      <c r="BZ41" t="s">
        <v>2214</v>
      </c>
      <c r="CA41" t="s">
        <v>2214</v>
      </c>
      <c r="CB41" t="s">
        <v>2214</v>
      </c>
      <c r="CC41" t="s">
        <v>2215</v>
      </c>
      <c r="CD41" t="s">
        <v>2214</v>
      </c>
      <c r="CE41" t="s">
        <v>2214</v>
      </c>
      <c r="CF41" t="s">
        <v>2214</v>
      </c>
      <c r="CG41" t="s">
        <v>2214</v>
      </c>
      <c r="CH41" t="s">
        <v>2214</v>
      </c>
      <c r="CI41" t="s">
        <v>2214</v>
      </c>
      <c r="CJ41" t="s">
        <v>2214</v>
      </c>
      <c r="CK41" t="s">
        <v>2214</v>
      </c>
      <c r="CM41" t="s">
        <v>2220</v>
      </c>
      <c r="CN41" t="s">
        <v>2214</v>
      </c>
      <c r="CO41" t="s">
        <v>2215</v>
      </c>
      <c r="CP41" t="s">
        <v>2214</v>
      </c>
      <c r="CQ41" t="s">
        <v>2214</v>
      </c>
      <c r="CR41" t="s">
        <v>2214</v>
      </c>
      <c r="CS41" t="s">
        <v>2215</v>
      </c>
      <c r="CT41" t="s">
        <v>2214</v>
      </c>
      <c r="CU41" t="s">
        <v>2214</v>
      </c>
      <c r="CV41" t="s">
        <v>2214</v>
      </c>
      <c r="CW41" t="s">
        <v>2214</v>
      </c>
      <c r="CX41" t="s">
        <v>2214</v>
      </c>
      <c r="CY41" t="s">
        <v>2214</v>
      </c>
      <c r="CZ41" t="s">
        <v>2214</v>
      </c>
      <c r="DA41" t="s">
        <v>2214</v>
      </c>
      <c r="DC41" t="s">
        <v>453</v>
      </c>
      <c r="DQ41" t="s">
        <v>455</v>
      </c>
      <c r="DR41" t="s">
        <v>453</v>
      </c>
      <c r="DS41" t="s">
        <v>457</v>
      </c>
      <c r="DT41" t="s">
        <v>455</v>
      </c>
      <c r="DU41" t="s">
        <v>455</v>
      </c>
      <c r="DV41" t="s">
        <v>2221</v>
      </c>
      <c r="DW41" t="s">
        <v>2214</v>
      </c>
      <c r="DX41" t="s">
        <v>2215</v>
      </c>
      <c r="DY41" t="s">
        <v>2214</v>
      </c>
      <c r="DZ41" t="s">
        <v>2215</v>
      </c>
      <c r="EA41" t="s">
        <v>2214</v>
      </c>
      <c r="EB41" t="s">
        <v>2214</v>
      </c>
      <c r="ED41" t="s">
        <v>3014</v>
      </c>
      <c r="EE41" t="s">
        <v>2214</v>
      </c>
      <c r="EF41" t="s">
        <v>2215</v>
      </c>
      <c r="EG41" t="s">
        <v>2215</v>
      </c>
      <c r="EH41" t="s">
        <v>2214</v>
      </c>
      <c r="EI41" t="s">
        <v>2214</v>
      </c>
      <c r="EJ41" t="s">
        <v>2214</v>
      </c>
      <c r="EK41" t="s">
        <v>2214</v>
      </c>
      <c r="EM41" t="s">
        <v>453</v>
      </c>
      <c r="EN41" t="s">
        <v>1507</v>
      </c>
      <c r="EO41" t="s">
        <v>2214</v>
      </c>
      <c r="EP41" t="s">
        <v>2215</v>
      </c>
      <c r="EQ41" t="s">
        <v>2214</v>
      </c>
      <c r="ER41" t="s">
        <v>2214</v>
      </c>
      <c r="ES41" t="s">
        <v>2214</v>
      </c>
      <c r="ET41" t="s">
        <v>2214</v>
      </c>
      <c r="EU41" t="s">
        <v>2214</v>
      </c>
      <c r="EV41" t="s">
        <v>2214</v>
      </c>
      <c r="EW41" t="s">
        <v>2214</v>
      </c>
      <c r="EX41" t="s">
        <v>2214</v>
      </c>
      <c r="EY41" t="s">
        <v>2214</v>
      </c>
      <c r="EZ41" t="s">
        <v>2214</v>
      </c>
      <c r="FB41" t="s">
        <v>1718</v>
      </c>
      <c r="FC41" t="s">
        <v>2214</v>
      </c>
      <c r="FD41" t="s">
        <v>2215</v>
      </c>
      <c r="FE41" t="s">
        <v>2214</v>
      </c>
      <c r="FF41" t="s">
        <v>2214</v>
      </c>
      <c r="FG41" t="s">
        <v>2214</v>
      </c>
      <c r="FH41" t="s">
        <v>2214</v>
      </c>
      <c r="FI41" t="s">
        <v>2214</v>
      </c>
      <c r="FJ41" t="s">
        <v>2214</v>
      </c>
      <c r="FK41" t="s">
        <v>2214</v>
      </c>
      <c r="FL41" t="s">
        <v>2214</v>
      </c>
      <c r="FO41" t="s">
        <v>891</v>
      </c>
      <c r="FP41" t="s">
        <v>2214</v>
      </c>
      <c r="FQ41" t="s">
        <v>2215</v>
      </c>
      <c r="FR41" t="s">
        <v>2214</v>
      </c>
      <c r="FS41" t="s">
        <v>2214</v>
      </c>
      <c r="FT41" t="s">
        <v>2214</v>
      </c>
      <c r="FU41" t="s">
        <v>2214</v>
      </c>
      <c r="FV41" t="s">
        <v>2214</v>
      </c>
      <c r="FW41" t="s">
        <v>2214</v>
      </c>
      <c r="FX41" t="s">
        <v>2214</v>
      </c>
      <c r="FY41" t="s">
        <v>2214</v>
      </c>
      <c r="FZ41" t="s">
        <v>2214</v>
      </c>
      <c r="GA41" t="s">
        <v>2214</v>
      </c>
      <c r="GB41" t="s">
        <v>2214</v>
      </c>
      <c r="GD41" t="s">
        <v>1554</v>
      </c>
      <c r="GE41" t="s">
        <v>2214</v>
      </c>
      <c r="GF41" t="s">
        <v>2215</v>
      </c>
      <c r="GG41" t="s">
        <v>2214</v>
      </c>
      <c r="GH41" t="s">
        <v>2214</v>
      </c>
      <c r="GI41" t="s">
        <v>2214</v>
      </c>
      <c r="GJ41" t="s">
        <v>2214</v>
      </c>
      <c r="GK41" t="s">
        <v>2214</v>
      </c>
      <c r="GL41" t="s">
        <v>2214</v>
      </c>
      <c r="GM41" t="s">
        <v>2214</v>
      </c>
      <c r="GO41" t="s">
        <v>1696</v>
      </c>
      <c r="GP41" t="s">
        <v>2215</v>
      </c>
      <c r="GQ41" t="s">
        <v>2214</v>
      </c>
      <c r="GR41" t="s">
        <v>2214</v>
      </c>
      <c r="GS41" t="s">
        <v>2214</v>
      </c>
      <c r="GT41" t="s">
        <v>2214</v>
      </c>
      <c r="GU41" t="s">
        <v>2214</v>
      </c>
      <c r="GV41" t="s">
        <v>2214</v>
      </c>
      <c r="GW41" t="s">
        <v>2214</v>
      </c>
      <c r="GX41" t="s">
        <v>2214</v>
      </c>
      <c r="GY41" t="s">
        <v>2214</v>
      </c>
      <c r="HD41" t="s">
        <v>913</v>
      </c>
      <c r="HE41" t="s">
        <v>2214</v>
      </c>
      <c r="HF41" t="s">
        <v>2215</v>
      </c>
      <c r="HG41" t="s">
        <v>2214</v>
      </c>
      <c r="HH41" t="s">
        <v>2214</v>
      </c>
      <c r="HI41" t="s">
        <v>2214</v>
      </c>
      <c r="HJ41" t="s">
        <v>2214</v>
      </c>
      <c r="HK41" t="s">
        <v>2214</v>
      </c>
      <c r="HL41" t="s">
        <v>2214</v>
      </c>
      <c r="HM41" t="s">
        <v>2214</v>
      </c>
      <c r="HN41" t="s">
        <v>2214</v>
      </c>
      <c r="HO41" t="s">
        <v>2214</v>
      </c>
      <c r="HP41" t="s">
        <v>2214</v>
      </c>
      <c r="HQ41" t="s">
        <v>2214</v>
      </c>
      <c r="HT41" t="s">
        <v>1084</v>
      </c>
      <c r="HU41" t="s">
        <v>2214</v>
      </c>
      <c r="HV41" t="s">
        <v>2214</v>
      </c>
      <c r="HW41" t="s">
        <v>2214</v>
      </c>
      <c r="HX41" t="s">
        <v>2214</v>
      </c>
      <c r="HY41" t="s">
        <v>2214</v>
      </c>
      <c r="HZ41" t="s">
        <v>2215</v>
      </c>
      <c r="IA41" t="s">
        <v>2214</v>
      </c>
      <c r="IB41" t="s">
        <v>2214</v>
      </c>
      <c r="IC41" t="s">
        <v>2214</v>
      </c>
      <c r="ID41" t="s">
        <v>2214</v>
      </c>
      <c r="IE41" t="s">
        <v>2214</v>
      </c>
      <c r="IF41" t="s">
        <v>2214</v>
      </c>
      <c r="IG41" t="s">
        <v>2214</v>
      </c>
      <c r="IH41" t="s">
        <v>2214</v>
      </c>
      <c r="IK41" t="s">
        <v>2338</v>
      </c>
      <c r="IL41" t="s">
        <v>2214</v>
      </c>
      <c r="IM41" t="s">
        <v>2214</v>
      </c>
      <c r="IN41" t="s">
        <v>2214</v>
      </c>
      <c r="IO41" t="s">
        <v>2215</v>
      </c>
      <c r="IP41" t="s">
        <v>2214</v>
      </c>
      <c r="IQ41" t="s">
        <v>2214</v>
      </c>
      <c r="IR41" t="s">
        <v>2214</v>
      </c>
      <c r="IS41" t="s">
        <v>2215</v>
      </c>
      <c r="IT41" t="s">
        <v>2214</v>
      </c>
      <c r="IU41" t="s">
        <v>2214</v>
      </c>
      <c r="IV41" t="s">
        <v>2214</v>
      </c>
      <c r="IW41" t="s">
        <v>2214</v>
      </c>
      <c r="IX41" t="s">
        <v>2214</v>
      </c>
      <c r="IY41" t="s">
        <v>2214</v>
      </c>
      <c r="JB41" t="s">
        <v>3151</v>
      </c>
      <c r="JC41" t="s">
        <v>2214</v>
      </c>
      <c r="JD41" t="s">
        <v>2214</v>
      </c>
      <c r="JE41" t="s">
        <v>2215</v>
      </c>
      <c r="JF41" t="s">
        <v>2214</v>
      </c>
      <c r="JG41" t="s">
        <v>2214</v>
      </c>
      <c r="JH41" t="s">
        <v>2214</v>
      </c>
      <c r="JI41" t="s">
        <v>2214</v>
      </c>
      <c r="JJ41" t="s">
        <v>2214</v>
      </c>
      <c r="JK41" t="s">
        <v>2214</v>
      </c>
      <c r="JL41" t="s">
        <v>2215</v>
      </c>
      <c r="JM41" t="s">
        <v>2214</v>
      </c>
      <c r="JN41" t="s">
        <v>2214</v>
      </c>
      <c r="JO41" t="s">
        <v>2214</v>
      </c>
      <c r="JP41" t="s">
        <v>2214</v>
      </c>
      <c r="JS41" t="s">
        <v>3152</v>
      </c>
      <c r="JT41" t="s">
        <v>2214</v>
      </c>
      <c r="JU41" t="s">
        <v>2214</v>
      </c>
      <c r="JV41" t="s">
        <v>2215</v>
      </c>
      <c r="JW41" t="s">
        <v>2215</v>
      </c>
      <c r="JX41" t="s">
        <v>2214</v>
      </c>
      <c r="JY41" t="s">
        <v>2214</v>
      </c>
      <c r="JZ41" t="s">
        <v>2214</v>
      </c>
      <c r="KA41" t="s">
        <v>2214</v>
      </c>
      <c r="KB41" t="s">
        <v>2214</v>
      </c>
      <c r="KC41" t="s">
        <v>2215</v>
      </c>
      <c r="KD41" t="s">
        <v>2214</v>
      </c>
      <c r="KE41" t="s">
        <v>2214</v>
      </c>
      <c r="KF41" t="s">
        <v>2214</v>
      </c>
      <c r="KG41" t="s">
        <v>2214</v>
      </c>
      <c r="KJ41" t="s">
        <v>3153</v>
      </c>
      <c r="KK41" t="s">
        <v>2214</v>
      </c>
      <c r="KL41" t="s">
        <v>2214</v>
      </c>
      <c r="KM41" t="s">
        <v>2214</v>
      </c>
      <c r="KN41" t="s">
        <v>2214</v>
      </c>
      <c r="KO41" t="s">
        <v>2214</v>
      </c>
      <c r="KP41" t="s">
        <v>2214</v>
      </c>
      <c r="KQ41" t="s">
        <v>2215</v>
      </c>
      <c r="KR41" t="s">
        <v>2214</v>
      </c>
      <c r="KS41" t="s">
        <v>2214</v>
      </c>
      <c r="KT41" t="s">
        <v>2215</v>
      </c>
      <c r="KU41" t="s">
        <v>2215</v>
      </c>
      <c r="KV41" t="s">
        <v>2214</v>
      </c>
      <c r="KW41" t="s">
        <v>2215</v>
      </c>
      <c r="KX41" t="s">
        <v>2214</v>
      </c>
      <c r="KY41" t="s">
        <v>2214</v>
      </c>
      <c r="KZ41" t="s">
        <v>2214</v>
      </c>
      <c r="LB41" t="s">
        <v>1143</v>
      </c>
      <c r="LC41" t="s">
        <v>2214</v>
      </c>
      <c r="LD41" t="s">
        <v>2214</v>
      </c>
      <c r="LE41" t="s">
        <v>2214</v>
      </c>
      <c r="LF41" t="s">
        <v>2214</v>
      </c>
      <c r="LG41" t="s">
        <v>2214</v>
      </c>
      <c r="LH41" t="s">
        <v>2214</v>
      </c>
      <c r="LI41" t="s">
        <v>2215</v>
      </c>
      <c r="LJ41" t="s">
        <v>2214</v>
      </c>
      <c r="LK41" t="s">
        <v>2214</v>
      </c>
      <c r="LL41" t="s">
        <v>2214</v>
      </c>
      <c r="LM41" t="s">
        <v>2214</v>
      </c>
      <c r="LN41" t="s">
        <v>2214</v>
      </c>
      <c r="LO41" t="s">
        <v>2214</v>
      </c>
      <c r="LP41" t="s">
        <v>2214</v>
      </c>
      <c r="LQ41" t="s">
        <v>2214</v>
      </c>
      <c r="LS41" t="s">
        <v>1143</v>
      </c>
      <c r="LT41" t="s">
        <v>2214</v>
      </c>
      <c r="LU41" t="s">
        <v>2214</v>
      </c>
      <c r="LV41" t="s">
        <v>2214</v>
      </c>
      <c r="LW41" t="s">
        <v>2214</v>
      </c>
      <c r="LX41" t="s">
        <v>2214</v>
      </c>
      <c r="LY41" t="s">
        <v>2214</v>
      </c>
      <c r="LZ41" t="s">
        <v>2215</v>
      </c>
      <c r="MA41" t="s">
        <v>2214</v>
      </c>
      <c r="MB41" t="s">
        <v>2214</v>
      </c>
      <c r="MC41" t="s">
        <v>2214</v>
      </c>
      <c r="MD41" t="s">
        <v>2214</v>
      </c>
      <c r="ME41" t="s">
        <v>2214</v>
      </c>
      <c r="MF41" t="s">
        <v>2214</v>
      </c>
      <c r="MG41" t="s">
        <v>2214</v>
      </c>
      <c r="MH41" t="s">
        <v>2214</v>
      </c>
      <c r="MJ41" t="s">
        <v>1147</v>
      </c>
      <c r="MK41" t="s">
        <v>2214</v>
      </c>
      <c r="ML41" t="s">
        <v>2214</v>
      </c>
      <c r="MM41" t="s">
        <v>2214</v>
      </c>
      <c r="MN41" t="s">
        <v>2214</v>
      </c>
      <c r="MO41" t="s">
        <v>2214</v>
      </c>
      <c r="MP41" t="s">
        <v>2214</v>
      </c>
      <c r="MQ41" t="s">
        <v>2214</v>
      </c>
      <c r="MR41" t="s">
        <v>2214</v>
      </c>
      <c r="MS41" t="s">
        <v>2215</v>
      </c>
      <c r="MT41" t="s">
        <v>2214</v>
      </c>
      <c r="MU41" t="s">
        <v>2214</v>
      </c>
      <c r="MV41" t="s">
        <v>2214</v>
      </c>
      <c r="MW41" t="s">
        <v>2214</v>
      </c>
      <c r="MX41" t="s">
        <v>2214</v>
      </c>
      <c r="MY41" t="s">
        <v>2214</v>
      </c>
      <c r="NA41" t="s">
        <v>3154</v>
      </c>
      <c r="NB41" t="s">
        <v>2214</v>
      </c>
      <c r="NC41" t="s">
        <v>2214</v>
      </c>
      <c r="ND41" t="s">
        <v>2214</v>
      </c>
      <c r="NE41" t="s">
        <v>2214</v>
      </c>
      <c r="NF41" t="s">
        <v>2214</v>
      </c>
      <c r="NG41" t="s">
        <v>2214</v>
      </c>
      <c r="NH41" t="s">
        <v>2214</v>
      </c>
      <c r="NI41" t="s">
        <v>2214</v>
      </c>
      <c r="NJ41" t="s">
        <v>2215</v>
      </c>
      <c r="NK41" t="s">
        <v>2215</v>
      </c>
      <c r="NL41" t="s">
        <v>2215</v>
      </c>
      <c r="NM41" t="s">
        <v>2214</v>
      </c>
      <c r="NN41" t="s">
        <v>2214</v>
      </c>
      <c r="NO41" t="s">
        <v>2214</v>
      </c>
      <c r="NP41" t="s">
        <v>2214</v>
      </c>
      <c r="NR41" t="s">
        <v>1138</v>
      </c>
      <c r="NS41" t="s">
        <v>2214</v>
      </c>
      <c r="NT41" t="s">
        <v>2214</v>
      </c>
      <c r="NU41" t="s">
        <v>2214</v>
      </c>
      <c r="NV41" t="s">
        <v>2215</v>
      </c>
      <c r="NW41" t="s">
        <v>2214</v>
      </c>
      <c r="NX41" t="s">
        <v>2214</v>
      </c>
      <c r="NY41" t="s">
        <v>2214</v>
      </c>
      <c r="NZ41" t="s">
        <v>2214</v>
      </c>
      <c r="OA41" t="s">
        <v>2214</v>
      </c>
      <c r="OB41" t="s">
        <v>2214</v>
      </c>
      <c r="OC41" t="s">
        <v>2214</v>
      </c>
      <c r="OD41" t="s">
        <v>2214</v>
      </c>
      <c r="OE41" t="s">
        <v>2214</v>
      </c>
      <c r="OF41" t="s">
        <v>2214</v>
      </c>
      <c r="OG41" t="s">
        <v>2214</v>
      </c>
      <c r="OJ41" t="s">
        <v>3155</v>
      </c>
      <c r="OK41" t="s">
        <v>2214</v>
      </c>
      <c r="OL41" t="s">
        <v>2215</v>
      </c>
      <c r="OM41" t="s">
        <v>2214</v>
      </c>
      <c r="ON41" t="s">
        <v>2214</v>
      </c>
      <c r="OO41" t="s">
        <v>2214</v>
      </c>
      <c r="OP41" t="s">
        <v>2215</v>
      </c>
      <c r="OQ41" t="s">
        <v>2214</v>
      </c>
      <c r="OR41" t="s">
        <v>2214</v>
      </c>
      <c r="OS41" t="s">
        <v>2214</v>
      </c>
      <c r="OT41" t="s">
        <v>2214</v>
      </c>
      <c r="OU41" t="s">
        <v>2215</v>
      </c>
      <c r="OV41" t="s">
        <v>2215</v>
      </c>
      <c r="OW41" t="s">
        <v>2214</v>
      </c>
      <c r="OX41" t="s">
        <v>2214</v>
      </c>
      <c r="OY41" t="s">
        <v>2214</v>
      </c>
      <c r="OZ41" t="s">
        <v>2214</v>
      </c>
      <c r="PA41" t="s">
        <v>2214</v>
      </c>
      <c r="PB41" t="s">
        <v>2214</v>
      </c>
      <c r="PC41" t="s">
        <v>2214</v>
      </c>
      <c r="PD41" t="s">
        <v>2214</v>
      </c>
      <c r="PE41" t="s">
        <v>2214</v>
      </c>
      <c r="PF41" t="s">
        <v>2214</v>
      </c>
      <c r="PH41" t="s">
        <v>1055</v>
      </c>
      <c r="PI41" t="s">
        <v>2214</v>
      </c>
      <c r="PJ41" t="s">
        <v>2214</v>
      </c>
      <c r="PK41" t="s">
        <v>2214</v>
      </c>
      <c r="PL41" t="s">
        <v>2214</v>
      </c>
      <c r="PM41" t="s">
        <v>2215</v>
      </c>
      <c r="PN41" t="s">
        <v>2214</v>
      </c>
      <c r="PO41" t="s">
        <v>2214</v>
      </c>
      <c r="PP41" t="s">
        <v>2214</v>
      </c>
      <c r="PQ41" t="s">
        <v>2214</v>
      </c>
      <c r="PR41" t="s">
        <v>2214</v>
      </c>
      <c r="PS41" t="s">
        <v>2214</v>
      </c>
      <c r="PU41" t="s">
        <v>2347</v>
      </c>
      <c r="PV41" t="s">
        <v>2214</v>
      </c>
      <c r="PW41" t="s">
        <v>2215</v>
      </c>
      <c r="PX41" t="s">
        <v>2215</v>
      </c>
      <c r="PY41" t="s">
        <v>2214</v>
      </c>
      <c r="PZ41" t="s">
        <v>2214</v>
      </c>
      <c r="QA41" t="s">
        <v>2214</v>
      </c>
      <c r="QB41" t="s">
        <v>2214</v>
      </c>
      <c r="QF41" t="s">
        <v>1596</v>
      </c>
      <c r="QG41" t="s">
        <v>1596</v>
      </c>
      <c r="QH41" t="s">
        <v>1596</v>
      </c>
      <c r="QI41" t="s">
        <v>1596</v>
      </c>
      <c r="QJ41" t="s">
        <v>1596</v>
      </c>
      <c r="QK41" t="s">
        <v>1596</v>
      </c>
      <c r="QM41" t="s">
        <v>1607</v>
      </c>
      <c r="QN41" t="s">
        <v>2214</v>
      </c>
      <c r="QO41" t="s">
        <v>2215</v>
      </c>
      <c r="QP41" t="s">
        <v>2214</v>
      </c>
      <c r="QQ41" t="s">
        <v>2214</v>
      </c>
      <c r="QR41" t="s">
        <v>2214</v>
      </c>
      <c r="QS41" t="s">
        <v>2214</v>
      </c>
      <c r="QT41" t="s">
        <v>2214</v>
      </c>
      <c r="QU41" t="s">
        <v>2214</v>
      </c>
      <c r="QV41" t="s">
        <v>2214</v>
      </c>
      <c r="QW41" t="s">
        <v>2214</v>
      </c>
      <c r="QY41" t="s">
        <v>1609</v>
      </c>
      <c r="QZ41" t="s">
        <v>2214</v>
      </c>
      <c r="RA41" t="s">
        <v>2214</v>
      </c>
      <c r="RB41" t="s">
        <v>2215</v>
      </c>
      <c r="RC41" t="s">
        <v>2214</v>
      </c>
      <c r="RD41" t="s">
        <v>2214</v>
      </c>
      <c r="RE41" t="s">
        <v>2214</v>
      </c>
      <c r="RF41" t="s">
        <v>2214</v>
      </c>
      <c r="RG41" t="s">
        <v>2214</v>
      </c>
      <c r="RH41" t="s">
        <v>2214</v>
      </c>
      <c r="RI41" t="s">
        <v>2214</v>
      </c>
      <c r="RK41" t="s">
        <v>1613</v>
      </c>
      <c r="RL41" t="s">
        <v>2214</v>
      </c>
      <c r="RM41" t="s">
        <v>2214</v>
      </c>
      <c r="RN41" t="s">
        <v>2214</v>
      </c>
      <c r="RO41" t="s">
        <v>2214</v>
      </c>
      <c r="RP41" t="s">
        <v>2215</v>
      </c>
      <c r="RQ41" t="s">
        <v>2214</v>
      </c>
      <c r="RR41" t="s">
        <v>2214</v>
      </c>
      <c r="RS41" t="s">
        <v>2214</v>
      </c>
      <c r="RT41" t="s">
        <v>2214</v>
      </c>
      <c r="RU41" t="s">
        <v>2214</v>
      </c>
      <c r="RW41" t="s">
        <v>1613</v>
      </c>
      <c r="RX41" t="s">
        <v>2214</v>
      </c>
      <c r="RY41" t="s">
        <v>2214</v>
      </c>
      <c r="RZ41" t="s">
        <v>2214</v>
      </c>
      <c r="SA41" t="s">
        <v>2214</v>
      </c>
      <c r="SB41" t="s">
        <v>2215</v>
      </c>
      <c r="SC41" t="s">
        <v>2214</v>
      </c>
      <c r="SD41" t="s">
        <v>2214</v>
      </c>
      <c r="SE41" t="s">
        <v>2214</v>
      </c>
      <c r="SF41" t="s">
        <v>2214</v>
      </c>
      <c r="SG41" t="s">
        <v>2214</v>
      </c>
      <c r="SI41" t="s">
        <v>1617</v>
      </c>
      <c r="SJ41" t="s">
        <v>2214</v>
      </c>
      <c r="SK41" t="s">
        <v>2214</v>
      </c>
      <c r="SL41" t="s">
        <v>2214</v>
      </c>
      <c r="SM41" t="s">
        <v>2214</v>
      </c>
      <c r="SN41" t="s">
        <v>2214</v>
      </c>
      <c r="SO41" t="s">
        <v>2214</v>
      </c>
      <c r="SP41" t="s">
        <v>2215</v>
      </c>
      <c r="SQ41" t="s">
        <v>2214</v>
      </c>
      <c r="SR41" t="s">
        <v>2214</v>
      </c>
      <c r="SS41" t="s">
        <v>2214</v>
      </c>
      <c r="SU41" t="s">
        <v>1613</v>
      </c>
      <c r="SV41" t="s">
        <v>2214</v>
      </c>
      <c r="SW41" t="s">
        <v>2214</v>
      </c>
      <c r="SX41" t="s">
        <v>2214</v>
      </c>
      <c r="SY41" t="s">
        <v>2214</v>
      </c>
      <c r="SZ41" t="s">
        <v>2215</v>
      </c>
      <c r="TA41" t="s">
        <v>2214</v>
      </c>
      <c r="TB41" t="s">
        <v>2214</v>
      </c>
      <c r="TC41" t="s">
        <v>2214</v>
      </c>
      <c r="TD41" t="s">
        <v>2214</v>
      </c>
      <c r="TE41" t="s">
        <v>2214</v>
      </c>
      <c r="TG41" t="s">
        <v>3156</v>
      </c>
      <c r="TH41" t="s">
        <v>2215</v>
      </c>
      <c r="TI41" t="s">
        <v>2214</v>
      </c>
      <c r="TJ41" t="s">
        <v>2215</v>
      </c>
      <c r="TK41" t="s">
        <v>2214</v>
      </c>
      <c r="TL41" t="s">
        <v>2214</v>
      </c>
      <c r="TM41" t="s">
        <v>2214</v>
      </c>
      <c r="TN41" t="s">
        <v>2214</v>
      </c>
      <c r="TO41" t="s">
        <v>2214</v>
      </c>
      <c r="TP41" t="s">
        <v>2214</v>
      </c>
      <c r="TQ41" t="s">
        <v>2214</v>
      </c>
      <c r="TR41" t="s">
        <v>2214</v>
      </c>
      <c r="TS41" t="s">
        <v>2214</v>
      </c>
      <c r="TT41" t="s">
        <v>2215</v>
      </c>
      <c r="TU41" t="s">
        <v>2214</v>
      </c>
      <c r="TV41" t="s">
        <v>2214</v>
      </c>
      <c r="TW41" t="s">
        <v>2214</v>
      </c>
      <c r="TX41" t="s">
        <v>2214</v>
      </c>
      <c r="TY41" t="s">
        <v>2214</v>
      </c>
      <c r="TZ41" t="s">
        <v>2214</v>
      </c>
      <c r="UA41" t="s">
        <v>2214</v>
      </c>
      <c r="UB41" t="s">
        <v>2214</v>
      </c>
      <c r="UC41" t="s">
        <v>2214</v>
      </c>
      <c r="UD41" t="s">
        <v>2214</v>
      </c>
      <c r="UF41" t="s">
        <v>2378</v>
      </c>
      <c r="UG41" t="s">
        <v>2215</v>
      </c>
      <c r="UH41" t="s">
        <v>2215</v>
      </c>
      <c r="UI41" t="s">
        <v>2214</v>
      </c>
      <c r="UJ41" t="s">
        <v>2215</v>
      </c>
      <c r="UK41" t="s">
        <v>2214</v>
      </c>
      <c r="UL41" t="s">
        <v>2214</v>
      </c>
      <c r="UM41" t="s">
        <v>2214</v>
      </c>
      <c r="UQ41">
        <v>357442976</v>
      </c>
      <c r="UR41" t="s">
        <v>3157</v>
      </c>
      <c r="US41" t="s">
        <v>3158</v>
      </c>
      <c r="UV41" t="s">
        <v>2253</v>
      </c>
      <c r="UW41" t="s">
        <v>2254</v>
      </c>
      <c r="UY41">
        <v>40</v>
      </c>
    </row>
    <row r="42" spans="1:571" x14ac:dyDescent="0.35">
      <c r="A42" t="s">
        <v>3159</v>
      </c>
      <c r="B42" t="s">
        <v>3160</v>
      </c>
      <c r="C42" t="s">
        <v>3126</v>
      </c>
      <c r="D42" t="s">
        <v>2326</v>
      </c>
      <c r="E42" t="s">
        <v>2211</v>
      </c>
      <c r="F42" s="1" t="s">
        <v>3161</v>
      </c>
      <c r="H42" t="s">
        <v>1307</v>
      </c>
      <c r="I42" t="s">
        <v>1323</v>
      </c>
      <c r="J42" t="s">
        <v>1395</v>
      </c>
      <c r="K42" t="s">
        <v>1331</v>
      </c>
      <c r="M42" t="s">
        <v>420</v>
      </c>
      <c r="O42" t="s">
        <v>412</v>
      </c>
      <c r="P42" t="s">
        <v>1685</v>
      </c>
      <c r="Q42" t="s">
        <v>424</v>
      </c>
      <c r="T42" t="s">
        <v>3162</v>
      </c>
      <c r="U42" t="s">
        <v>2214</v>
      </c>
      <c r="V42" t="s">
        <v>2215</v>
      </c>
      <c r="W42" t="s">
        <v>2215</v>
      </c>
      <c r="X42" t="s">
        <v>2214</v>
      </c>
      <c r="Y42" t="s">
        <v>2215</v>
      </c>
      <c r="Z42" t="s">
        <v>2214</v>
      </c>
      <c r="AA42" t="s">
        <v>2214</v>
      </c>
      <c r="AB42" t="s">
        <v>2214</v>
      </c>
      <c r="AC42" t="s">
        <v>2214</v>
      </c>
      <c r="AD42" t="s">
        <v>2214</v>
      </c>
      <c r="AE42" t="s">
        <v>2214</v>
      </c>
      <c r="AF42" t="s">
        <v>2214</v>
      </c>
      <c r="AG42" t="s">
        <v>2214</v>
      </c>
      <c r="AJ42" t="s">
        <v>3097</v>
      </c>
      <c r="AK42" t="s">
        <v>2215</v>
      </c>
      <c r="AL42" t="s">
        <v>2215</v>
      </c>
      <c r="AM42" t="s">
        <v>2214</v>
      </c>
      <c r="AN42" t="s">
        <v>2214</v>
      </c>
      <c r="AO42" t="s">
        <v>2214</v>
      </c>
      <c r="AP42" t="s">
        <v>2214</v>
      </c>
      <c r="AQ42" t="s">
        <v>2214</v>
      </c>
      <c r="AR42" t="s">
        <v>2214</v>
      </c>
      <c r="AS42" t="s">
        <v>2214</v>
      </c>
      <c r="AT42" t="s">
        <v>2215</v>
      </c>
      <c r="AU42" t="s">
        <v>2214</v>
      </c>
      <c r="AV42" t="s">
        <v>2214</v>
      </c>
      <c r="AX42" t="s">
        <v>2217</v>
      </c>
      <c r="AY42" t="s">
        <v>2215</v>
      </c>
      <c r="AZ42" t="s">
        <v>2214</v>
      </c>
      <c r="BA42" t="s">
        <v>2214</v>
      </c>
      <c r="BB42" t="s">
        <v>2215</v>
      </c>
      <c r="BC42" t="s">
        <v>2214</v>
      </c>
      <c r="BD42" t="s">
        <v>2214</v>
      </c>
      <c r="BE42" t="s">
        <v>2214</v>
      </c>
      <c r="BF42" t="s">
        <v>2214</v>
      </c>
      <c r="BG42" t="s">
        <v>2214</v>
      </c>
      <c r="BH42" t="s">
        <v>2214</v>
      </c>
      <c r="BI42" t="s">
        <v>2214</v>
      </c>
      <c r="BJ42" t="s">
        <v>2214</v>
      </c>
      <c r="BL42" t="s">
        <v>1457</v>
      </c>
      <c r="BM42" t="s">
        <v>2757</v>
      </c>
      <c r="BN42" t="s">
        <v>2214</v>
      </c>
      <c r="BO42" t="s">
        <v>2215</v>
      </c>
      <c r="BP42" t="s">
        <v>2214</v>
      </c>
      <c r="BQ42" t="s">
        <v>2215</v>
      </c>
      <c r="BR42" t="s">
        <v>2215</v>
      </c>
      <c r="BS42" t="s">
        <v>2214</v>
      </c>
      <c r="BT42" t="s">
        <v>2214</v>
      </c>
      <c r="BU42" t="s">
        <v>2214</v>
      </c>
      <c r="BW42" t="s">
        <v>2428</v>
      </c>
      <c r="BX42" t="s">
        <v>2214</v>
      </c>
      <c r="BY42" t="s">
        <v>2215</v>
      </c>
      <c r="BZ42" t="s">
        <v>2214</v>
      </c>
      <c r="CA42" t="s">
        <v>2214</v>
      </c>
      <c r="CB42" t="s">
        <v>2214</v>
      </c>
      <c r="CC42" t="s">
        <v>2215</v>
      </c>
      <c r="CD42" t="s">
        <v>2214</v>
      </c>
      <c r="CE42" t="s">
        <v>2214</v>
      </c>
      <c r="CF42" t="s">
        <v>2214</v>
      </c>
      <c r="CG42" t="s">
        <v>2215</v>
      </c>
      <c r="CH42" t="s">
        <v>2214</v>
      </c>
      <c r="CI42" t="s">
        <v>2214</v>
      </c>
      <c r="CJ42" t="s">
        <v>2214</v>
      </c>
      <c r="CK42" t="s">
        <v>2214</v>
      </c>
      <c r="CM42" t="s">
        <v>3163</v>
      </c>
      <c r="CN42" t="s">
        <v>2214</v>
      </c>
      <c r="CO42" t="s">
        <v>2214</v>
      </c>
      <c r="CP42" t="s">
        <v>2214</v>
      </c>
      <c r="CQ42" t="s">
        <v>2214</v>
      </c>
      <c r="CR42" t="s">
        <v>2214</v>
      </c>
      <c r="CS42" t="s">
        <v>2215</v>
      </c>
      <c r="CT42" t="s">
        <v>2214</v>
      </c>
      <c r="CU42" t="s">
        <v>2214</v>
      </c>
      <c r="CV42" t="s">
        <v>2214</v>
      </c>
      <c r="CW42" t="s">
        <v>2215</v>
      </c>
      <c r="CX42" t="s">
        <v>2214</v>
      </c>
      <c r="CY42" t="s">
        <v>2214</v>
      </c>
      <c r="CZ42" t="s">
        <v>2214</v>
      </c>
      <c r="DA42" t="s">
        <v>2214</v>
      </c>
      <c r="DC42" t="s">
        <v>453</v>
      </c>
      <c r="DQ42" t="s">
        <v>455</v>
      </c>
      <c r="DR42" t="s">
        <v>453</v>
      </c>
      <c r="DS42" t="s">
        <v>455</v>
      </c>
      <c r="DT42" t="s">
        <v>455</v>
      </c>
      <c r="DU42" t="s">
        <v>455</v>
      </c>
      <c r="DV42" t="s">
        <v>2221</v>
      </c>
      <c r="DW42" t="s">
        <v>2214</v>
      </c>
      <c r="DX42" t="s">
        <v>2215</v>
      </c>
      <c r="DY42" t="s">
        <v>2214</v>
      </c>
      <c r="DZ42" t="s">
        <v>2215</v>
      </c>
      <c r="EA42" t="s">
        <v>2214</v>
      </c>
      <c r="EB42" t="s">
        <v>2214</v>
      </c>
      <c r="ED42" t="s">
        <v>3014</v>
      </c>
      <c r="EE42" t="s">
        <v>2214</v>
      </c>
      <c r="EF42" t="s">
        <v>2215</v>
      </c>
      <c r="EG42" t="s">
        <v>2215</v>
      </c>
      <c r="EH42" t="s">
        <v>2214</v>
      </c>
      <c r="EI42" t="s">
        <v>2214</v>
      </c>
      <c r="EJ42" t="s">
        <v>2214</v>
      </c>
      <c r="EK42" t="s">
        <v>2214</v>
      </c>
      <c r="EM42" t="s">
        <v>453</v>
      </c>
      <c r="EN42" t="s">
        <v>1505</v>
      </c>
      <c r="EO42" t="s">
        <v>2215</v>
      </c>
      <c r="EP42" t="s">
        <v>2214</v>
      </c>
      <c r="EQ42" t="s">
        <v>2214</v>
      </c>
      <c r="ER42" t="s">
        <v>2214</v>
      </c>
      <c r="ES42" t="s">
        <v>2214</v>
      </c>
      <c r="ET42" t="s">
        <v>2214</v>
      </c>
      <c r="EU42" t="s">
        <v>2214</v>
      </c>
      <c r="EV42" t="s">
        <v>2214</v>
      </c>
      <c r="EW42" t="s">
        <v>2214</v>
      </c>
      <c r="EX42" t="s">
        <v>2214</v>
      </c>
      <c r="EY42" t="s">
        <v>2214</v>
      </c>
      <c r="EZ42" t="s">
        <v>2214</v>
      </c>
      <c r="FB42" t="s">
        <v>1718</v>
      </c>
      <c r="FC42" t="s">
        <v>2214</v>
      </c>
      <c r="FD42" t="s">
        <v>2215</v>
      </c>
      <c r="FE42" t="s">
        <v>2214</v>
      </c>
      <c r="FF42" t="s">
        <v>2214</v>
      </c>
      <c r="FG42" t="s">
        <v>2214</v>
      </c>
      <c r="FH42" t="s">
        <v>2214</v>
      </c>
      <c r="FI42" t="s">
        <v>2214</v>
      </c>
      <c r="FJ42" t="s">
        <v>2214</v>
      </c>
      <c r="FK42" t="s">
        <v>2214</v>
      </c>
      <c r="FL42" t="s">
        <v>2214</v>
      </c>
      <c r="FO42" t="s">
        <v>891</v>
      </c>
      <c r="FP42" t="s">
        <v>2214</v>
      </c>
      <c r="FQ42" t="s">
        <v>2215</v>
      </c>
      <c r="FR42" t="s">
        <v>2214</v>
      </c>
      <c r="FS42" t="s">
        <v>2214</v>
      </c>
      <c r="FT42" t="s">
        <v>2214</v>
      </c>
      <c r="FU42" t="s">
        <v>2214</v>
      </c>
      <c r="FV42" t="s">
        <v>2214</v>
      </c>
      <c r="FW42" t="s">
        <v>2214</v>
      </c>
      <c r="FX42" t="s">
        <v>2214</v>
      </c>
      <c r="FY42" t="s">
        <v>2214</v>
      </c>
      <c r="FZ42" t="s">
        <v>2214</v>
      </c>
      <c r="GA42" t="s">
        <v>2214</v>
      </c>
      <c r="GB42" t="s">
        <v>2214</v>
      </c>
      <c r="GD42" t="s">
        <v>2394</v>
      </c>
      <c r="GE42" t="s">
        <v>2214</v>
      </c>
      <c r="GF42" t="s">
        <v>2215</v>
      </c>
      <c r="GG42" t="s">
        <v>2214</v>
      </c>
      <c r="GH42" t="s">
        <v>2215</v>
      </c>
      <c r="GI42" t="s">
        <v>2214</v>
      </c>
      <c r="GJ42" t="s">
        <v>2214</v>
      </c>
      <c r="GK42" t="s">
        <v>2214</v>
      </c>
      <c r="GL42" t="s">
        <v>2214</v>
      </c>
      <c r="GM42" t="s">
        <v>2214</v>
      </c>
      <c r="GO42" t="s">
        <v>2337</v>
      </c>
      <c r="GP42" t="s">
        <v>2215</v>
      </c>
      <c r="GQ42" t="s">
        <v>2214</v>
      </c>
      <c r="GR42" t="s">
        <v>2215</v>
      </c>
      <c r="GS42" t="s">
        <v>2214</v>
      </c>
      <c r="GT42" t="s">
        <v>2214</v>
      </c>
      <c r="GU42" t="s">
        <v>2214</v>
      </c>
      <c r="GV42" t="s">
        <v>2214</v>
      </c>
      <c r="GW42" t="s">
        <v>2214</v>
      </c>
      <c r="GX42" t="s">
        <v>2214</v>
      </c>
      <c r="GY42" t="s">
        <v>2214</v>
      </c>
      <c r="HD42" t="s">
        <v>913</v>
      </c>
      <c r="HE42" t="s">
        <v>2214</v>
      </c>
      <c r="HF42" t="s">
        <v>2215</v>
      </c>
      <c r="HG42" t="s">
        <v>2214</v>
      </c>
      <c r="HH42" t="s">
        <v>2214</v>
      </c>
      <c r="HI42" t="s">
        <v>2214</v>
      </c>
      <c r="HJ42" t="s">
        <v>2214</v>
      </c>
      <c r="HK42" t="s">
        <v>2214</v>
      </c>
      <c r="HL42" t="s">
        <v>2214</v>
      </c>
      <c r="HM42" t="s">
        <v>2214</v>
      </c>
      <c r="HN42" t="s">
        <v>2214</v>
      </c>
      <c r="HO42" t="s">
        <v>2214</v>
      </c>
      <c r="HP42" t="s">
        <v>2214</v>
      </c>
      <c r="HQ42" t="s">
        <v>2214</v>
      </c>
      <c r="HT42" t="s">
        <v>1080</v>
      </c>
      <c r="HU42" t="s">
        <v>2214</v>
      </c>
      <c r="HV42" t="s">
        <v>2214</v>
      </c>
      <c r="HW42" t="s">
        <v>2214</v>
      </c>
      <c r="HX42" t="s">
        <v>2215</v>
      </c>
      <c r="HY42" t="s">
        <v>2214</v>
      </c>
      <c r="HZ42" t="s">
        <v>2214</v>
      </c>
      <c r="IA42" t="s">
        <v>2214</v>
      </c>
      <c r="IB42" t="s">
        <v>2214</v>
      </c>
      <c r="IC42" t="s">
        <v>2214</v>
      </c>
      <c r="ID42" t="s">
        <v>2214</v>
      </c>
      <c r="IE42" t="s">
        <v>2214</v>
      </c>
      <c r="IF42" t="s">
        <v>2214</v>
      </c>
      <c r="IG42" t="s">
        <v>2214</v>
      </c>
      <c r="IH42" t="s">
        <v>2214</v>
      </c>
      <c r="IK42" t="s">
        <v>1080</v>
      </c>
      <c r="IL42" t="s">
        <v>2214</v>
      </c>
      <c r="IM42" t="s">
        <v>2214</v>
      </c>
      <c r="IN42" t="s">
        <v>2214</v>
      </c>
      <c r="IO42" t="s">
        <v>2215</v>
      </c>
      <c r="IP42" t="s">
        <v>2214</v>
      </c>
      <c r="IQ42" t="s">
        <v>2214</v>
      </c>
      <c r="IR42" t="s">
        <v>2214</v>
      </c>
      <c r="IS42" t="s">
        <v>2214</v>
      </c>
      <c r="IT42" t="s">
        <v>2214</v>
      </c>
      <c r="IU42" t="s">
        <v>2214</v>
      </c>
      <c r="IV42" t="s">
        <v>2214</v>
      </c>
      <c r="IW42" t="s">
        <v>2214</v>
      </c>
      <c r="IX42" t="s">
        <v>2214</v>
      </c>
      <c r="IY42" t="s">
        <v>2214</v>
      </c>
      <c r="JB42" t="s">
        <v>1078</v>
      </c>
      <c r="JC42" t="s">
        <v>2214</v>
      </c>
      <c r="JD42" t="s">
        <v>2214</v>
      </c>
      <c r="JE42" t="s">
        <v>2215</v>
      </c>
      <c r="JF42" t="s">
        <v>2214</v>
      </c>
      <c r="JG42" t="s">
        <v>2214</v>
      </c>
      <c r="JH42" t="s">
        <v>2214</v>
      </c>
      <c r="JI42" t="s">
        <v>2214</v>
      </c>
      <c r="JJ42" t="s">
        <v>2214</v>
      </c>
      <c r="JK42" t="s">
        <v>2214</v>
      </c>
      <c r="JL42" t="s">
        <v>2214</v>
      </c>
      <c r="JM42" t="s">
        <v>2214</v>
      </c>
      <c r="JN42" t="s">
        <v>2214</v>
      </c>
      <c r="JO42" t="s">
        <v>2214</v>
      </c>
      <c r="JP42" t="s">
        <v>2214</v>
      </c>
      <c r="JS42" t="s">
        <v>1078</v>
      </c>
      <c r="JT42" t="s">
        <v>2214</v>
      </c>
      <c r="JU42" t="s">
        <v>2214</v>
      </c>
      <c r="JV42" t="s">
        <v>2215</v>
      </c>
      <c r="JW42" t="s">
        <v>2214</v>
      </c>
      <c r="JX42" t="s">
        <v>2214</v>
      </c>
      <c r="JY42" t="s">
        <v>2214</v>
      </c>
      <c r="JZ42" t="s">
        <v>2214</v>
      </c>
      <c r="KA42" t="s">
        <v>2214</v>
      </c>
      <c r="KB42" t="s">
        <v>2214</v>
      </c>
      <c r="KC42" t="s">
        <v>2214</v>
      </c>
      <c r="KD42" t="s">
        <v>2214</v>
      </c>
      <c r="KE42" t="s">
        <v>2214</v>
      </c>
      <c r="KF42" t="s">
        <v>2214</v>
      </c>
      <c r="KG42" t="s">
        <v>2214</v>
      </c>
      <c r="KJ42" t="s">
        <v>3164</v>
      </c>
      <c r="KK42" t="s">
        <v>2214</v>
      </c>
      <c r="KL42" t="s">
        <v>2214</v>
      </c>
      <c r="KM42" t="s">
        <v>2214</v>
      </c>
      <c r="KN42" t="s">
        <v>2214</v>
      </c>
      <c r="KO42" t="s">
        <v>2214</v>
      </c>
      <c r="KP42" t="s">
        <v>2214</v>
      </c>
      <c r="KQ42" t="s">
        <v>2215</v>
      </c>
      <c r="KR42" t="s">
        <v>2214</v>
      </c>
      <c r="KS42" t="s">
        <v>2214</v>
      </c>
      <c r="KT42" t="s">
        <v>2214</v>
      </c>
      <c r="KU42" t="s">
        <v>2214</v>
      </c>
      <c r="KV42" t="s">
        <v>2214</v>
      </c>
      <c r="KW42" t="s">
        <v>2215</v>
      </c>
      <c r="KX42" t="s">
        <v>2214</v>
      </c>
      <c r="KY42" t="s">
        <v>2214</v>
      </c>
      <c r="KZ42" t="s">
        <v>2214</v>
      </c>
      <c r="LB42" t="s">
        <v>2638</v>
      </c>
      <c r="LC42" t="s">
        <v>2214</v>
      </c>
      <c r="LD42" t="s">
        <v>2214</v>
      </c>
      <c r="LE42" t="s">
        <v>2214</v>
      </c>
      <c r="LF42" t="s">
        <v>2214</v>
      </c>
      <c r="LG42" t="s">
        <v>2214</v>
      </c>
      <c r="LH42" t="s">
        <v>2215</v>
      </c>
      <c r="LI42" t="s">
        <v>2215</v>
      </c>
      <c r="LJ42" t="s">
        <v>2214</v>
      </c>
      <c r="LK42" t="s">
        <v>2214</v>
      </c>
      <c r="LL42" t="s">
        <v>2214</v>
      </c>
      <c r="LM42" t="s">
        <v>2214</v>
      </c>
      <c r="LN42" t="s">
        <v>2214</v>
      </c>
      <c r="LO42" t="s">
        <v>2214</v>
      </c>
      <c r="LP42" t="s">
        <v>2214</v>
      </c>
      <c r="LQ42" t="s">
        <v>2214</v>
      </c>
      <c r="LS42" t="s">
        <v>1138</v>
      </c>
      <c r="LT42" t="s">
        <v>2214</v>
      </c>
      <c r="LU42" t="s">
        <v>2214</v>
      </c>
      <c r="LV42" t="s">
        <v>2214</v>
      </c>
      <c r="LW42" t="s">
        <v>2215</v>
      </c>
      <c r="LX42" t="s">
        <v>2214</v>
      </c>
      <c r="LY42" t="s">
        <v>2214</v>
      </c>
      <c r="LZ42" t="s">
        <v>2214</v>
      </c>
      <c r="MA42" t="s">
        <v>2214</v>
      </c>
      <c r="MB42" t="s">
        <v>2214</v>
      </c>
      <c r="MC42" t="s">
        <v>2214</v>
      </c>
      <c r="MD42" t="s">
        <v>2214</v>
      </c>
      <c r="ME42" t="s">
        <v>2214</v>
      </c>
      <c r="MF42" t="s">
        <v>2214</v>
      </c>
      <c r="MG42" t="s">
        <v>2214</v>
      </c>
      <c r="MH42" t="s">
        <v>2214</v>
      </c>
      <c r="MJ42" t="s">
        <v>1136</v>
      </c>
      <c r="MK42" t="s">
        <v>2214</v>
      </c>
      <c r="ML42" t="s">
        <v>2214</v>
      </c>
      <c r="MM42" t="s">
        <v>2215</v>
      </c>
      <c r="MN42" t="s">
        <v>2214</v>
      </c>
      <c r="MO42" t="s">
        <v>2214</v>
      </c>
      <c r="MP42" t="s">
        <v>2214</v>
      </c>
      <c r="MQ42" t="s">
        <v>2214</v>
      </c>
      <c r="MR42" t="s">
        <v>2214</v>
      </c>
      <c r="MS42" t="s">
        <v>2214</v>
      </c>
      <c r="MT42" t="s">
        <v>2214</v>
      </c>
      <c r="MU42" t="s">
        <v>2214</v>
      </c>
      <c r="MV42" t="s">
        <v>2214</v>
      </c>
      <c r="MW42" t="s">
        <v>2214</v>
      </c>
      <c r="MX42" t="s">
        <v>2214</v>
      </c>
      <c r="MY42" t="s">
        <v>2214</v>
      </c>
      <c r="NA42" t="s">
        <v>1147</v>
      </c>
      <c r="NB42" t="s">
        <v>2214</v>
      </c>
      <c r="NC42" t="s">
        <v>2214</v>
      </c>
      <c r="ND42" t="s">
        <v>2214</v>
      </c>
      <c r="NE42" t="s">
        <v>2214</v>
      </c>
      <c r="NF42" t="s">
        <v>2214</v>
      </c>
      <c r="NG42" t="s">
        <v>2214</v>
      </c>
      <c r="NH42" t="s">
        <v>2214</v>
      </c>
      <c r="NI42" t="s">
        <v>2214</v>
      </c>
      <c r="NJ42" t="s">
        <v>2215</v>
      </c>
      <c r="NK42" t="s">
        <v>2214</v>
      </c>
      <c r="NL42" t="s">
        <v>2214</v>
      </c>
      <c r="NM42" t="s">
        <v>2214</v>
      </c>
      <c r="NN42" t="s">
        <v>2214</v>
      </c>
      <c r="NO42" t="s">
        <v>2214</v>
      </c>
      <c r="NP42" t="s">
        <v>2214</v>
      </c>
      <c r="NR42" t="s">
        <v>3115</v>
      </c>
      <c r="NS42" t="s">
        <v>2214</v>
      </c>
      <c r="NT42" t="s">
        <v>2214</v>
      </c>
      <c r="NU42" t="s">
        <v>2214</v>
      </c>
      <c r="NV42" t="s">
        <v>2214</v>
      </c>
      <c r="NW42" t="s">
        <v>2214</v>
      </c>
      <c r="NX42" t="s">
        <v>2214</v>
      </c>
      <c r="NY42" t="s">
        <v>2214</v>
      </c>
      <c r="NZ42" t="s">
        <v>2215</v>
      </c>
      <c r="OA42" t="s">
        <v>2215</v>
      </c>
      <c r="OB42" t="s">
        <v>2214</v>
      </c>
      <c r="OC42" t="s">
        <v>2214</v>
      </c>
      <c r="OD42" t="s">
        <v>2214</v>
      </c>
      <c r="OE42" t="s">
        <v>2214</v>
      </c>
      <c r="OF42" t="s">
        <v>2214</v>
      </c>
      <c r="OG42" t="s">
        <v>2214</v>
      </c>
      <c r="OJ42" t="s">
        <v>3165</v>
      </c>
      <c r="OK42" t="s">
        <v>2214</v>
      </c>
      <c r="OL42" t="s">
        <v>2215</v>
      </c>
      <c r="OM42" t="s">
        <v>2214</v>
      </c>
      <c r="ON42" t="s">
        <v>2214</v>
      </c>
      <c r="OO42" t="s">
        <v>2214</v>
      </c>
      <c r="OP42" t="s">
        <v>2214</v>
      </c>
      <c r="OQ42" t="s">
        <v>2215</v>
      </c>
      <c r="OR42" t="s">
        <v>2214</v>
      </c>
      <c r="OS42" t="s">
        <v>2214</v>
      </c>
      <c r="OT42" t="s">
        <v>2214</v>
      </c>
      <c r="OU42" t="s">
        <v>2214</v>
      </c>
      <c r="OV42" t="s">
        <v>2214</v>
      </c>
      <c r="OW42" t="s">
        <v>2214</v>
      </c>
      <c r="OX42" t="s">
        <v>2214</v>
      </c>
      <c r="OY42" t="s">
        <v>2214</v>
      </c>
      <c r="OZ42" t="s">
        <v>2214</v>
      </c>
      <c r="PA42" t="s">
        <v>2214</v>
      </c>
      <c r="PB42" t="s">
        <v>2214</v>
      </c>
      <c r="PC42" t="s">
        <v>2214</v>
      </c>
      <c r="PD42" t="s">
        <v>2214</v>
      </c>
      <c r="PE42" t="s">
        <v>2214</v>
      </c>
      <c r="PF42" t="s">
        <v>2214</v>
      </c>
      <c r="PH42" t="s">
        <v>3166</v>
      </c>
      <c r="PI42" t="s">
        <v>2214</v>
      </c>
      <c r="PJ42" t="s">
        <v>2214</v>
      </c>
      <c r="PK42" t="s">
        <v>2215</v>
      </c>
      <c r="PL42" t="s">
        <v>2215</v>
      </c>
      <c r="PM42" t="s">
        <v>2214</v>
      </c>
      <c r="PN42" t="s">
        <v>2214</v>
      </c>
      <c r="PO42" t="s">
        <v>2214</v>
      </c>
      <c r="PP42" t="s">
        <v>2214</v>
      </c>
      <c r="PQ42" t="s">
        <v>2214</v>
      </c>
      <c r="PR42" t="s">
        <v>2214</v>
      </c>
      <c r="PS42" t="s">
        <v>2214</v>
      </c>
      <c r="PU42" t="s">
        <v>1065</v>
      </c>
      <c r="PV42" t="s">
        <v>2214</v>
      </c>
      <c r="PW42" t="s">
        <v>2215</v>
      </c>
      <c r="PX42" t="s">
        <v>2214</v>
      </c>
      <c r="PY42" t="s">
        <v>2214</v>
      </c>
      <c r="PZ42" t="s">
        <v>2214</v>
      </c>
      <c r="QA42" t="s">
        <v>2214</v>
      </c>
      <c r="QB42" t="s">
        <v>2214</v>
      </c>
      <c r="QF42" t="s">
        <v>1596</v>
      </c>
      <c r="QG42" t="s">
        <v>1596</v>
      </c>
      <c r="QH42" t="s">
        <v>1594</v>
      </c>
      <c r="QI42" t="s">
        <v>1594</v>
      </c>
      <c r="QJ42" t="s">
        <v>1594</v>
      </c>
      <c r="QK42" t="s">
        <v>1594</v>
      </c>
      <c r="QM42" t="s">
        <v>1607</v>
      </c>
      <c r="QN42" t="s">
        <v>2214</v>
      </c>
      <c r="QO42" t="s">
        <v>2215</v>
      </c>
      <c r="QP42" t="s">
        <v>2214</v>
      </c>
      <c r="QQ42" t="s">
        <v>2214</v>
      </c>
      <c r="QR42" t="s">
        <v>2214</v>
      </c>
      <c r="QS42" t="s">
        <v>2214</v>
      </c>
      <c r="QT42" t="s">
        <v>2214</v>
      </c>
      <c r="QU42" t="s">
        <v>2214</v>
      </c>
      <c r="QV42" t="s">
        <v>2214</v>
      </c>
      <c r="QW42" t="s">
        <v>2214</v>
      </c>
      <c r="QY42" t="s">
        <v>1607</v>
      </c>
      <c r="QZ42" t="s">
        <v>2214</v>
      </c>
      <c r="RA42" t="s">
        <v>2215</v>
      </c>
      <c r="RB42" t="s">
        <v>2214</v>
      </c>
      <c r="RC42" t="s">
        <v>2214</v>
      </c>
      <c r="RD42" t="s">
        <v>2214</v>
      </c>
      <c r="RE42" t="s">
        <v>2214</v>
      </c>
      <c r="RF42" t="s">
        <v>2214</v>
      </c>
      <c r="RG42" t="s">
        <v>2214</v>
      </c>
      <c r="RH42" t="s">
        <v>2214</v>
      </c>
      <c r="RI42" t="s">
        <v>2214</v>
      </c>
      <c r="TG42" t="s">
        <v>2725</v>
      </c>
      <c r="TH42" t="s">
        <v>2215</v>
      </c>
      <c r="TI42" t="s">
        <v>2214</v>
      </c>
      <c r="TJ42" t="s">
        <v>2215</v>
      </c>
      <c r="TK42" t="s">
        <v>2214</v>
      </c>
      <c r="TL42" t="s">
        <v>2214</v>
      </c>
      <c r="TM42" t="s">
        <v>2214</v>
      </c>
      <c r="TN42" t="s">
        <v>2214</v>
      </c>
      <c r="TO42" t="s">
        <v>2215</v>
      </c>
      <c r="TP42" t="s">
        <v>2214</v>
      </c>
      <c r="TQ42" t="s">
        <v>2214</v>
      </c>
      <c r="TR42" t="s">
        <v>2214</v>
      </c>
      <c r="TS42" t="s">
        <v>2214</v>
      </c>
      <c r="TT42" t="s">
        <v>2214</v>
      </c>
      <c r="TU42" t="s">
        <v>2214</v>
      </c>
      <c r="TV42" t="s">
        <v>2214</v>
      </c>
      <c r="TW42" t="s">
        <v>2214</v>
      </c>
      <c r="TX42" t="s">
        <v>2214</v>
      </c>
      <c r="TY42" t="s">
        <v>2214</v>
      </c>
      <c r="TZ42" t="s">
        <v>2214</v>
      </c>
      <c r="UA42" t="s">
        <v>2214</v>
      </c>
      <c r="UB42" t="s">
        <v>2214</v>
      </c>
      <c r="UC42" t="s">
        <v>2214</v>
      </c>
      <c r="UD42" t="s">
        <v>2214</v>
      </c>
      <c r="UF42" t="s">
        <v>2378</v>
      </c>
      <c r="UG42" t="s">
        <v>2215</v>
      </c>
      <c r="UH42" t="s">
        <v>2215</v>
      </c>
      <c r="UI42" t="s">
        <v>2214</v>
      </c>
      <c r="UJ42" t="s">
        <v>2215</v>
      </c>
      <c r="UK42" t="s">
        <v>2214</v>
      </c>
      <c r="UL42" t="s">
        <v>2214</v>
      </c>
      <c r="UM42" t="s">
        <v>2214</v>
      </c>
      <c r="UQ42">
        <v>357442980</v>
      </c>
      <c r="UR42" t="s">
        <v>3167</v>
      </c>
      <c r="US42" t="s">
        <v>3168</v>
      </c>
      <c r="UV42" t="s">
        <v>2253</v>
      </c>
      <c r="UW42" t="s">
        <v>2254</v>
      </c>
      <c r="UY42">
        <v>41</v>
      </c>
    </row>
    <row r="43" spans="1:571" x14ac:dyDescent="0.35">
      <c r="A43" t="s">
        <v>3169</v>
      </c>
      <c r="B43" t="s">
        <v>3170</v>
      </c>
      <c r="C43" t="s">
        <v>3126</v>
      </c>
      <c r="D43" t="s">
        <v>2326</v>
      </c>
      <c r="E43" t="s">
        <v>2211</v>
      </c>
      <c r="F43" s="1" t="s">
        <v>3171</v>
      </c>
      <c r="H43" t="s">
        <v>1307</v>
      </c>
      <c r="I43" t="s">
        <v>1323</v>
      </c>
      <c r="J43" t="s">
        <v>1395</v>
      </c>
      <c r="K43" t="s">
        <v>1331</v>
      </c>
      <c r="M43" t="s">
        <v>420</v>
      </c>
      <c r="O43" t="s">
        <v>412</v>
      </c>
      <c r="P43" t="s">
        <v>1685</v>
      </c>
      <c r="Q43" t="s">
        <v>426</v>
      </c>
      <c r="T43" t="s">
        <v>2356</v>
      </c>
      <c r="U43" t="s">
        <v>2214</v>
      </c>
      <c r="V43" t="s">
        <v>2215</v>
      </c>
      <c r="W43" t="s">
        <v>2215</v>
      </c>
      <c r="X43" t="s">
        <v>2214</v>
      </c>
      <c r="Y43" t="s">
        <v>2214</v>
      </c>
      <c r="Z43" t="s">
        <v>2215</v>
      </c>
      <c r="AA43" t="s">
        <v>2214</v>
      </c>
      <c r="AB43" t="s">
        <v>2214</v>
      </c>
      <c r="AC43" t="s">
        <v>2214</v>
      </c>
      <c r="AD43" t="s">
        <v>2214</v>
      </c>
      <c r="AE43" t="s">
        <v>2214</v>
      </c>
      <c r="AF43" t="s">
        <v>2214</v>
      </c>
      <c r="AG43" t="s">
        <v>2214</v>
      </c>
      <c r="AJ43" t="s">
        <v>3110</v>
      </c>
      <c r="AK43" t="s">
        <v>2214</v>
      </c>
      <c r="AL43" t="s">
        <v>2215</v>
      </c>
      <c r="AM43" t="s">
        <v>2214</v>
      </c>
      <c r="AN43" t="s">
        <v>2215</v>
      </c>
      <c r="AO43" t="s">
        <v>2214</v>
      </c>
      <c r="AP43" t="s">
        <v>2215</v>
      </c>
      <c r="AQ43" t="s">
        <v>2214</v>
      </c>
      <c r="AR43" t="s">
        <v>2214</v>
      </c>
      <c r="AS43" t="s">
        <v>2214</v>
      </c>
      <c r="AT43" t="s">
        <v>2214</v>
      </c>
      <c r="AU43" t="s">
        <v>2214</v>
      </c>
      <c r="AV43" t="s">
        <v>2214</v>
      </c>
      <c r="AX43" t="s">
        <v>1433</v>
      </c>
      <c r="AY43" t="s">
        <v>2214</v>
      </c>
      <c r="AZ43" t="s">
        <v>2215</v>
      </c>
      <c r="BA43" t="s">
        <v>2214</v>
      </c>
      <c r="BB43" t="s">
        <v>2214</v>
      </c>
      <c r="BC43" t="s">
        <v>2214</v>
      </c>
      <c r="BD43" t="s">
        <v>2214</v>
      </c>
      <c r="BE43" t="s">
        <v>2214</v>
      </c>
      <c r="BF43" t="s">
        <v>2214</v>
      </c>
      <c r="BG43" t="s">
        <v>2214</v>
      </c>
      <c r="BH43" t="s">
        <v>2214</v>
      </c>
      <c r="BI43" t="s">
        <v>2214</v>
      </c>
      <c r="BJ43" t="s">
        <v>2214</v>
      </c>
      <c r="BL43" t="s">
        <v>1459</v>
      </c>
      <c r="BM43" t="s">
        <v>3013</v>
      </c>
      <c r="BN43" t="s">
        <v>2214</v>
      </c>
      <c r="BO43" t="s">
        <v>2215</v>
      </c>
      <c r="BP43" t="s">
        <v>2214</v>
      </c>
      <c r="BQ43" t="s">
        <v>2215</v>
      </c>
      <c r="BR43" t="s">
        <v>2214</v>
      </c>
      <c r="BS43" t="s">
        <v>2214</v>
      </c>
      <c r="BT43" t="s">
        <v>2214</v>
      </c>
      <c r="BU43" t="s">
        <v>2214</v>
      </c>
      <c r="BW43" t="s">
        <v>2449</v>
      </c>
      <c r="BX43" t="s">
        <v>2214</v>
      </c>
      <c r="BY43" t="s">
        <v>2215</v>
      </c>
      <c r="BZ43" t="s">
        <v>2214</v>
      </c>
      <c r="CA43" t="s">
        <v>2214</v>
      </c>
      <c r="CB43" t="s">
        <v>2214</v>
      </c>
      <c r="CC43" t="s">
        <v>2215</v>
      </c>
      <c r="CD43" t="s">
        <v>2214</v>
      </c>
      <c r="CE43" t="s">
        <v>2214</v>
      </c>
      <c r="CF43" t="s">
        <v>2214</v>
      </c>
      <c r="CG43" t="s">
        <v>2214</v>
      </c>
      <c r="CH43" t="s">
        <v>2214</v>
      </c>
      <c r="CI43" t="s">
        <v>2214</v>
      </c>
      <c r="CJ43" t="s">
        <v>2214</v>
      </c>
      <c r="CK43" t="s">
        <v>2214</v>
      </c>
      <c r="CM43" t="s">
        <v>502</v>
      </c>
      <c r="CN43" t="s">
        <v>2214</v>
      </c>
      <c r="CO43" t="s">
        <v>2215</v>
      </c>
      <c r="CP43" t="s">
        <v>2214</v>
      </c>
      <c r="CQ43" t="s">
        <v>2214</v>
      </c>
      <c r="CR43" t="s">
        <v>2214</v>
      </c>
      <c r="CS43" t="s">
        <v>2214</v>
      </c>
      <c r="CT43" t="s">
        <v>2214</v>
      </c>
      <c r="CU43" t="s">
        <v>2214</v>
      </c>
      <c r="CV43" t="s">
        <v>2214</v>
      </c>
      <c r="CW43" t="s">
        <v>2214</v>
      </c>
      <c r="CX43" t="s">
        <v>2214</v>
      </c>
      <c r="CY43" t="s">
        <v>2214</v>
      </c>
      <c r="CZ43" t="s">
        <v>2214</v>
      </c>
      <c r="DA43" t="s">
        <v>2214</v>
      </c>
      <c r="DC43" t="s">
        <v>453</v>
      </c>
      <c r="DQ43" t="s">
        <v>455</v>
      </c>
      <c r="DR43" t="s">
        <v>453</v>
      </c>
      <c r="DS43" t="s">
        <v>457</v>
      </c>
      <c r="DT43" t="s">
        <v>455</v>
      </c>
      <c r="DU43" t="s">
        <v>455</v>
      </c>
      <c r="DV43" t="s">
        <v>1696</v>
      </c>
      <c r="DW43" t="s">
        <v>2214</v>
      </c>
      <c r="DX43" t="s">
        <v>2215</v>
      </c>
      <c r="DY43" t="s">
        <v>2214</v>
      </c>
      <c r="DZ43" t="s">
        <v>2214</v>
      </c>
      <c r="EA43" t="s">
        <v>2214</v>
      </c>
      <c r="EB43" t="s">
        <v>2214</v>
      </c>
      <c r="ED43" t="s">
        <v>3172</v>
      </c>
      <c r="EE43" t="s">
        <v>2214</v>
      </c>
      <c r="EF43" t="s">
        <v>2214</v>
      </c>
      <c r="EG43" t="s">
        <v>2215</v>
      </c>
      <c r="EH43" t="s">
        <v>2215</v>
      </c>
      <c r="EI43" t="s">
        <v>2214</v>
      </c>
      <c r="EJ43" t="s">
        <v>2214</v>
      </c>
      <c r="EK43" t="s">
        <v>2214</v>
      </c>
      <c r="EM43" t="s">
        <v>453</v>
      </c>
      <c r="EN43" t="s">
        <v>1507</v>
      </c>
      <c r="EO43" t="s">
        <v>2214</v>
      </c>
      <c r="EP43" t="s">
        <v>2215</v>
      </c>
      <c r="EQ43" t="s">
        <v>2214</v>
      </c>
      <c r="ER43" t="s">
        <v>2214</v>
      </c>
      <c r="ES43" t="s">
        <v>2214</v>
      </c>
      <c r="ET43" t="s">
        <v>2214</v>
      </c>
      <c r="EU43" t="s">
        <v>2214</v>
      </c>
      <c r="EV43" t="s">
        <v>2214</v>
      </c>
      <c r="EW43" t="s">
        <v>2214</v>
      </c>
      <c r="EX43" t="s">
        <v>2214</v>
      </c>
      <c r="EY43" t="s">
        <v>2214</v>
      </c>
      <c r="EZ43" t="s">
        <v>2214</v>
      </c>
      <c r="FB43" t="s">
        <v>1716</v>
      </c>
      <c r="FC43" t="s">
        <v>2215</v>
      </c>
      <c r="FD43" t="s">
        <v>2214</v>
      </c>
      <c r="FE43" t="s">
        <v>2214</v>
      </c>
      <c r="FF43" t="s">
        <v>2214</v>
      </c>
      <c r="FG43" t="s">
        <v>2214</v>
      </c>
      <c r="FH43" t="s">
        <v>2214</v>
      </c>
      <c r="FI43" t="s">
        <v>2214</v>
      </c>
      <c r="FJ43" t="s">
        <v>2214</v>
      </c>
      <c r="FK43" t="s">
        <v>2214</v>
      </c>
      <c r="FL43" t="s">
        <v>2214</v>
      </c>
      <c r="FO43" t="s">
        <v>891</v>
      </c>
      <c r="FP43" t="s">
        <v>2214</v>
      </c>
      <c r="FQ43" t="s">
        <v>2215</v>
      </c>
      <c r="FR43" t="s">
        <v>2214</v>
      </c>
      <c r="FS43" t="s">
        <v>2214</v>
      </c>
      <c r="FT43" t="s">
        <v>2214</v>
      </c>
      <c r="FU43" t="s">
        <v>2214</v>
      </c>
      <c r="FV43" t="s">
        <v>2214</v>
      </c>
      <c r="FW43" t="s">
        <v>2214</v>
      </c>
      <c r="FX43" t="s">
        <v>2214</v>
      </c>
      <c r="FY43" t="s">
        <v>2214</v>
      </c>
      <c r="FZ43" t="s">
        <v>2214</v>
      </c>
      <c r="GA43" t="s">
        <v>2214</v>
      </c>
      <c r="GB43" t="s">
        <v>2214</v>
      </c>
      <c r="GD43" t="s">
        <v>3114</v>
      </c>
      <c r="GE43" t="s">
        <v>2214</v>
      </c>
      <c r="GF43" t="s">
        <v>2215</v>
      </c>
      <c r="GG43" t="s">
        <v>2214</v>
      </c>
      <c r="GH43" t="s">
        <v>2214</v>
      </c>
      <c r="GI43" t="s">
        <v>2214</v>
      </c>
      <c r="GJ43" t="s">
        <v>2214</v>
      </c>
      <c r="GK43" t="s">
        <v>2215</v>
      </c>
      <c r="GL43" t="s">
        <v>2214</v>
      </c>
      <c r="GM43" t="s">
        <v>2214</v>
      </c>
      <c r="GO43" t="s">
        <v>1696</v>
      </c>
      <c r="GP43" t="s">
        <v>2215</v>
      </c>
      <c r="GQ43" t="s">
        <v>2214</v>
      </c>
      <c r="GR43" t="s">
        <v>2214</v>
      </c>
      <c r="GS43" t="s">
        <v>2214</v>
      </c>
      <c r="GT43" t="s">
        <v>2214</v>
      </c>
      <c r="GU43" t="s">
        <v>2214</v>
      </c>
      <c r="GV43" t="s">
        <v>2214</v>
      </c>
      <c r="GW43" t="s">
        <v>2214</v>
      </c>
      <c r="GX43" t="s">
        <v>2214</v>
      </c>
      <c r="GY43" t="s">
        <v>2214</v>
      </c>
      <c r="HD43" t="s">
        <v>913</v>
      </c>
      <c r="HE43" t="s">
        <v>2214</v>
      </c>
      <c r="HF43" t="s">
        <v>2215</v>
      </c>
      <c r="HG43" t="s">
        <v>2214</v>
      </c>
      <c r="HH43" t="s">
        <v>2214</v>
      </c>
      <c r="HI43" t="s">
        <v>2214</v>
      </c>
      <c r="HJ43" t="s">
        <v>2214</v>
      </c>
      <c r="HK43" t="s">
        <v>2214</v>
      </c>
      <c r="HL43" t="s">
        <v>2214</v>
      </c>
      <c r="HM43" t="s">
        <v>2214</v>
      </c>
      <c r="HN43" t="s">
        <v>2214</v>
      </c>
      <c r="HO43" t="s">
        <v>2214</v>
      </c>
      <c r="HP43" t="s">
        <v>2214</v>
      </c>
      <c r="HQ43" t="s">
        <v>2214</v>
      </c>
      <c r="HT43" t="s">
        <v>1084</v>
      </c>
      <c r="HU43" t="s">
        <v>2214</v>
      </c>
      <c r="HV43" t="s">
        <v>2214</v>
      </c>
      <c r="HW43" t="s">
        <v>2214</v>
      </c>
      <c r="HX43" t="s">
        <v>2214</v>
      </c>
      <c r="HY43" t="s">
        <v>2214</v>
      </c>
      <c r="HZ43" t="s">
        <v>2215</v>
      </c>
      <c r="IA43" t="s">
        <v>2214</v>
      </c>
      <c r="IB43" t="s">
        <v>2214</v>
      </c>
      <c r="IC43" t="s">
        <v>2214</v>
      </c>
      <c r="ID43" t="s">
        <v>2214</v>
      </c>
      <c r="IE43" t="s">
        <v>2214</v>
      </c>
      <c r="IF43" t="s">
        <v>2214</v>
      </c>
      <c r="IG43" t="s">
        <v>2214</v>
      </c>
      <c r="IH43" t="s">
        <v>2214</v>
      </c>
      <c r="IK43" t="s">
        <v>1080</v>
      </c>
      <c r="IL43" t="s">
        <v>2214</v>
      </c>
      <c r="IM43" t="s">
        <v>2214</v>
      </c>
      <c r="IN43" t="s">
        <v>2214</v>
      </c>
      <c r="IO43" t="s">
        <v>2215</v>
      </c>
      <c r="IP43" t="s">
        <v>2214</v>
      </c>
      <c r="IQ43" t="s">
        <v>2214</v>
      </c>
      <c r="IR43" t="s">
        <v>2214</v>
      </c>
      <c r="IS43" t="s">
        <v>2214</v>
      </c>
      <c r="IT43" t="s">
        <v>2214</v>
      </c>
      <c r="IU43" t="s">
        <v>2214</v>
      </c>
      <c r="IV43" t="s">
        <v>2214</v>
      </c>
      <c r="IW43" t="s">
        <v>2214</v>
      </c>
      <c r="IX43" t="s">
        <v>2214</v>
      </c>
      <c r="IY43" t="s">
        <v>2214</v>
      </c>
      <c r="JB43" t="s">
        <v>1078</v>
      </c>
      <c r="JC43" t="s">
        <v>2214</v>
      </c>
      <c r="JD43" t="s">
        <v>2214</v>
      </c>
      <c r="JE43" t="s">
        <v>2215</v>
      </c>
      <c r="JF43" t="s">
        <v>2214</v>
      </c>
      <c r="JG43" t="s">
        <v>2214</v>
      </c>
      <c r="JH43" t="s">
        <v>2214</v>
      </c>
      <c r="JI43" t="s">
        <v>2214</v>
      </c>
      <c r="JJ43" t="s">
        <v>2214</v>
      </c>
      <c r="JK43" t="s">
        <v>2214</v>
      </c>
      <c r="JL43" t="s">
        <v>2214</v>
      </c>
      <c r="JM43" t="s">
        <v>2214</v>
      </c>
      <c r="JN43" t="s">
        <v>2214</v>
      </c>
      <c r="JO43" t="s">
        <v>2214</v>
      </c>
      <c r="JP43" t="s">
        <v>2214</v>
      </c>
      <c r="JS43" t="s">
        <v>1078</v>
      </c>
      <c r="JT43" t="s">
        <v>2214</v>
      </c>
      <c r="JU43" t="s">
        <v>2214</v>
      </c>
      <c r="JV43" t="s">
        <v>2215</v>
      </c>
      <c r="JW43" t="s">
        <v>2214</v>
      </c>
      <c r="JX43" t="s">
        <v>2214</v>
      </c>
      <c r="JY43" t="s">
        <v>2214</v>
      </c>
      <c r="JZ43" t="s">
        <v>2214</v>
      </c>
      <c r="KA43" t="s">
        <v>2214</v>
      </c>
      <c r="KB43" t="s">
        <v>2214</v>
      </c>
      <c r="KC43" t="s">
        <v>2214</v>
      </c>
      <c r="KD43" t="s">
        <v>2214</v>
      </c>
      <c r="KE43" t="s">
        <v>2214</v>
      </c>
      <c r="KF43" t="s">
        <v>2214</v>
      </c>
      <c r="KG43" t="s">
        <v>2214</v>
      </c>
      <c r="KJ43" t="s">
        <v>1113</v>
      </c>
      <c r="KK43" t="s">
        <v>2214</v>
      </c>
      <c r="KL43" t="s">
        <v>2214</v>
      </c>
      <c r="KM43" t="s">
        <v>2214</v>
      </c>
      <c r="KN43" t="s">
        <v>2214</v>
      </c>
      <c r="KO43" t="s">
        <v>2214</v>
      </c>
      <c r="KP43" t="s">
        <v>2214</v>
      </c>
      <c r="KQ43" t="s">
        <v>2215</v>
      </c>
      <c r="KR43" t="s">
        <v>2214</v>
      </c>
      <c r="KS43" t="s">
        <v>2214</v>
      </c>
      <c r="KT43" t="s">
        <v>2214</v>
      </c>
      <c r="KU43" t="s">
        <v>2214</v>
      </c>
      <c r="KV43" t="s">
        <v>2214</v>
      </c>
      <c r="KW43" t="s">
        <v>2214</v>
      </c>
      <c r="KX43" t="s">
        <v>2214</v>
      </c>
      <c r="KY43" t="s">
        <v>2214</v>
      </c>
      <c r="KZ43" t="s">
        <v>2214</v>
      </c>
      <c r="LB43" t="s">
        <v>2636</v>
      </c>
      <c r="LC43" t="s">
        <v>2214</v>
      </c>
      <c r="LD43" t="s">
        <v>2214</v>
      </c>
      <c r="LE43" t="s">
        <v>2214</v>
      </c>
      <c r="LF43" t="s">
        <v>2215</v>
      </c>
      <c r="LG43" t="s">
        <v>2214</v>
      </c>
      <c r="LH43" t="s">
        <v>2214</v>
      </c>
      <c r="LI43" t="s">
        <v>2215</v>
      </c>
      <c r="LJ43" t="s">
        <v>2214</v>
      </c>
      <c r="LK43" t="s">
        <v>2214</v>
      </c>
      <c r="LL43" t="s">
        <v>2214</v>
      </c>
      <c r="LM43" t="s">
        <v>2214</v>
      </c>
      <c r="LN43" t="s">
        <v>2214</v>
      </c>
      <c r="LO43" t="s">
        <v>2214</v>
      </c>
      <c r="LP43" t="s">
        <v>2214</v>
      </c>
      <c r="LQ43" t="s">
        <v>2214</v>
      </c>
      <c r="LS43" t="s">
        <v>1132</v>
      </c>
      <c r="LT43" t="s">
        <v>2215</v>
      </c>
      <c r="LU43" t="s">
        <v>2214</v>
      </c>
      <c r="LV43" t="s">
        <v>2214</v>
      </c>
      <c r="LW43" t="s">
        <v>2214</v>
      </c>
      <c r="LX43" t="s">
        <v>2214</v>
      </c>
      <c r="LY43" t="s">
        <v>2214</v>
      </c>
      <c r="LZ43" t="s">
        <v>2214</v>
      </c>
      <c r="MA43" t="s">
        <v>2214</v>
      </c>
      <c r="MB43" t="s">
        <v>2214</v>
      </c>
      <c r="MC43" t="s">
        <v>2214</v>
      </c>
      <c r="MD43" t="s">
        <v>2214</v>
      </c>
      <c r="ME43" t="s">
        <v>2214</v>
      </c>
      <c r="MF43" t="s">
        <v>2214</v>
      </c>
      <c r="MG43" t="s">
        <v>2214</v>
      </c>
      <c r="MH43" t="s">
        <v>2214</v>
      </c>
      <c r="MJ43" t="s">
        <v>3173</v>
      </c>
      <c r="MK43" t="s">
        <v>2215</v>
      </c>
      <c r="ML43" t="s">
        <v>2214</v>
      </c>
      <c r="MM43" t="s">
        <v>2215</v>
      </c>
      <c r="MN43" t="s">
        <v>2214</v>
      </c>
      <c r="MO43" t="s">
        <v>2214</v>
      </c>
      <c r="MP43" t="s">
        <v>2214</v>
      </c>
      <c r="MQ43" t="s">
        <v>2214</v>
      </c>
      <c r="MR43" t="s">
        <v>2214</v>
      </c>
      <c r="MS43" t="s">
        <v>2214</v>
      </c>
      <c r="MT43" t="s">
        <v>2214</v>
      </c>
      <c r="MU43" t="s">
        <v>2214</v>
      </c>
      <c r="MV43" t="s">
        <v>2214</v>
      </c>
      <c r="MW43" t="s">
        <v>2214</v>
      </c>
      <c r="MX43" t="s">
        <v>2214</v>
      </c>
      <c r="MY43" t="s">
        <v>2214</v>
      </c>
      <c r="NA43" t="s">
        <v>2456</v>
      </c>
      <c r="NB43" t="s">
        <v>2215</v>
      </c>
      <c r="NC43" t="s">
        <v>2214</v>
      </c>
      <c r="ND43" t="s">
        <v>2215</v>
      </c>
      <c r="NE43" t="s">
        <v>2214</v>
      </c>
      <c r="NF43" t="s">
        <v>2214</v>
      </c>
      <c r="NG43" t="s">
        <v>2214</v>
      </c>
      <c r="NH43" t="s">
        <v>2214</v>
      </c>
      <c r="NI43" t="s">
        <v>2214</v>
      </c>
      <c r="NJ43" t="s">
        <v>2215</v>
      </c>
      <c r="NK43" t="s">
        <v>2214</v>
      </c>
      <c r="NL43" t="s">
        <v>2214</v>
      </c>
      <c r="NM43" t="s">
        <v>2214</v>
      </c>
      <c r="NN43" t="s">
        <v>2214</v>
      </c>
      <c r="NO43" t="s">
        <v>2214</v>
      </c>
      <c r="NP43" t="s">
        <v>2214</v>
      </c>
      <c r="NR43" t="s">
        <v>1138</v>
      </c>
      <c r="NS43" t="s">
        <v>2214</v>
      </c>
      <c r="NT43" t="s">
        <v>2214</v>
      </c>
      <c r="NU43" t="s">
        <v>2214</v>
      </c>
      <c r="NV43" t="s">
        <v>2215</v>
      </c>
      <c r="NW43" t="s">
        <v>2214</v>
      </c>
      <c r="NX43" t="s">
        <v>2214</v>
      </c>
      <c r="NY43" t="s">
        <v>2214</v>
      </c>
      <c r="NZ43" t="s">
        <v>2214</v>
      </c>
      <c r="OA43" t="s">
        <v>2214</v>
      </c>
      <c r="OB43" t="s">
        <v>2214</v>
      </c>
      <c r="OC43" t="s">
        <v>2214</v>
      </c>
      <c r="OD43" t="s">
        <v>2214</v>
      </c>
      <c r="OE43" t="s">
        <v>2214</v>
      </c>
      <c r="OF43" t="s">
        <v>2214</v>
      </c>
      <c r="OG43" t="s">
        <v>2214</v>
      </c>
      <c r="OJ43" t="s">
        <v>3174</v>
      </c>
      <c r="OK43" t="s">
        <v>2215</v>
      </c>
      <c r="OL43" t="s">
        <v>2215</v>
      </c>
      <c r="OM43" t="s">
        <v>2214</v>
      </c>
      <c r="ON43" t="s">
        <v>2214</v>
      </c>
      <c r="OO43" t="s">
        <v>2215</v>
      </c>
      <c r="OP43" t="s">
        <v>2214</v>
      </c>
      <c r="OQ43" t="s">
        <v>2214</v>
      </c>
      <c r="OR43" t="s">
        <v>2214</v>
      </c>
      <c r="OS43" t="s">
        <v>2214</v>
      </c>
      <c r="OT43" t="s">
        <v>2214</v>
      </c>
      <c r="OU43" t="s">
        <v>2214</v>
      </c>
      <c r="OV43" t="s">
        <v>2214</v>
      </c>
      <c r="OW43" t="s">
        <v>2214</v>
      </c>
      <c r="OX43" t="s">
        <v>2214</v>
      </c>
      <c r="OY43" t="s">
        <v>2214</v>
      </c>
      <c r="OZ43" t="s">
        <v>2214</v>
      </c>
      <c r="PA43" t="s">
        <v>2214</v>
      </c>
      <c r="PB43" t="s">
        <v>2214</v>
      </c>
      <c r="PC43" t="s">
        <v>2214</v>
      </c>
      <c r="PD43" t="s">
        <v>2214</v>
      </c>
      <c r="PE43" t="s">
        <v>2214</v>
      </c>
      <c r="PF43" t="s">
        <v>2214</v>
      </c>
      <c r="PH43" t="s">
        <v>3175</v>
      </c>
      <c r="PI43" t="s">
        <v>2214</v>
      </c>
      <c r="PJ43" t="s">
        <v>2214</v>
      </c>
      <c r="PK43" t="s">
        <v>2214</v>
      </c>
      <c r="PL43" t="s">
        <v>2215</v>
      </c>
      <c r="PM43" t="s">
        <v>2215</v>
      </c>
      <c r="PN43" t="s">
        <v>2215</v>
      </c>
      <c r="PO43" t="s">
        <v>2214</v>
      </c>
      <c r="PP43" t="s">
        <v>2214</v>
      </c>
      <c r="PQ43" t="s">
        <v>2214</v>
      </c>
      <c r="PR43" t="s">
        <v>2214</v>
      </c>
      <c r="PS43" t="s">
        <v>2214</v>
      </c>
      <c r="PU43" t="s">
        <v>1065</v>
      </c>
      <c r="PV43" t="s">
        <v>2214</v>
      </c>
      <c r="PW43" t="s">
        <v>2215</v>
      </c>
      <c r="PX43" t="s">
        <v>2214</v>
      </c>
      <c r="PY43" t="s">
        <v>2214</v>
      </c>
      <c r="PZ43" t="s">
        <v>2214</v>
      </c>
      <c r="QA43" t="s">
        <v>2214</v>
      </c>
      <c r="QB43" t="s">
        <v>2214</v>
      </c>
      <c r="QF43" t="s">
        <v>1596</v>
      </c>
      <c r="QG43" t="s">
        <v>1596</v>
      </c>
      <c r="QH43" t="s">
        <v>1594</v>
      </c>
      <c r="QI43" t="s">
        <v>1594</v>
      </c>
      <c r="QJ43" t="s">
        <v>1594</v>
      </c>
      <c r="QK43" t="s">
        <v>1596</v>
      </c>
      <c r="QM43" t="s">
        <v>2284</v>
      </c>
      <c r="QN43" t="s">
        <v>2214</v>
      </c>
      <c r="QO43" t="s">
        <v>2215</v>
      </c>
      <c r="QP43" t="s">
        <v>2215</v>
      </c>
      <c r="QQ43" t="s">
        <v>2214</v>
      </c>
      <c r="QR43" t="s">
        <v>2214</v>
      </c>
      <c r="QS43" t="s">
        <v>2214</v>
      </c>
      <c r="QT43" t="s">
        <v>2214</v>
      </c>
      <c r="QU43" t="s">
        <v>2214</v>
      </c>
      <c r="QV43" t="s">
        <v>2214</v>
      </c>
      <c r="QW43" t="s">
        <v>2214</v>
      </c>
      <c r="QY43" t="s">
        <v>1607</v>
      </c>
      <c r="QZ43" t="s">
        <v>2214</v>
      </c>
      <c r="RA43" t="s">
        <v>2215</v>
      </c>
      <c r="RB43" t="s">
        <v>2214</v>
      </c>
      <c r="RC43" t="s">
        <v>2214</v>
      </c>
      <c r="RD43" t="s">
        <v>2214</v>
      </c>
      <c r="RE43" t="s">
        <v>2214</v>
      </c>
      <c r="RF43" t="s">
        <v>2214</v>
      </c>
      <c r="RG43" t="s">
        <v>2214</v>
      </c>
      <c r="RH43" t="s">
        <v>2214</v>
      </c>
      <c r="RI43" t="s">
        <v>2214</v>
      </c>
      <c r="SU43" t="s">
        <v>1613</v>
      </c>
      <c r="SV43" t="s">
        <v>2214</v>
      </c>
      <c r="SW43" t="s">
        <v>2214</v>
      </c>
      <c r="SX43" t="s">
        <v>2214</v>
      </c>
      <c r="SY43" t="s">
        <v>2214</v>
      </c>
      <c r="SZ43" t="s">
        <v>2215</v>
      </c>
      <c r="TA43" t="s">
        <v>2214</v>
      </c>
      <c r="TB43" t="s">
        <v>2214</v>
      </c>
      <c r="TC43" t="s">
        <v>2214</v>
      </c>
      <c r="TD43" t="s">
        <v>2214</v>
      </c>
      <c r="TE43" t="s">
        <v>2214</v>
      </c>
      <c r="TG43" t="s">
        <v>3176</v>
      </c>
      <c r="TH43" t="s">
        <v>2215</v>
      </c>
      <c r="TI43" t="s">
        <v>2214</v>
      </c>
      <c r="TJ43" t="s">
        <v>2215</v>
      </c>
      <c r="TK43" t="s">
        <v>2214</v>
      </c>
      <c r="TL43" t="s">
        <v>2214</v>
      </c>
      <c r="TM43" t="s">
        <v>2214</v>
      </c>
      <c r="TN43" t="s">
        <v>2214</v>
      </c>
      <c r="TO43" t="s">
        <v>2215</v>
      </c>
      <c r="TP43" t="s">
        <v>2214</v>
      </c>
      <c r="TQ43" t="s">
        <v>2214</v>
      </c>
      <c r="TR43" t="s">
        <v>2214</v>
      </c>
      <c r="TS43" t="s">
        <v>2214</v>
      </c>
      <c r="TT43" t="s">
        <v>2214</v>
      </c>
      <c r="TU43" t="s">
        <v>2214</v>
      </c>
      <c r="TV43" t="s">
        <v>2214</v>
      </c>
      <c r="TW43" t="s">
        <v>2214</v>
      </c>
      <c r="TX43" t="s">
        <v>2214</v>
      </c>
      <c r="TY43" t="s">
        <v>2214</v>
      </c>
      <c r="TZ43" t="s">
        <v>2214</v>
      </c>
      <c r="UA43" t="s">
        <v>2214</v>
      </c>
      <c r="UB43" t="s">
        <v>2214</v>
      </c>
      <c r="UC43" t="s">
        <v>2214</v>
      </c>
      <c r="UD43" t="s">
        <v>2214</v>
      </c>
      <c r="UF43" t="s">
        <v>3177</v>
      </c>
      <c r="UG43" t="s">
        <v>2215</v>
      </c>
      <c r="UH43" t="s">
        <v>2215</v>
      </c>
      <c r="UI43" t="s">
        <v>2215</v>
      </c>
      <c r="UJ43" t="s">
        <v>2214</v>
      </c>
      <c r="UK43" t="s">
        <v>2214</v>
      </c>
      <c r="UL43" t="s">
        <v>2214</v>
      </c>
      <c r="UM43" t="s">
        <v>2214</v>
      </c>
      <c r="UQ43">
        <v>357442984</v>
      </c>
      <c r="UR43" t="s">
        <v>3178</v>
      </c>
      <c r="US43" t="s">
        <v>3168</v>
      </c>
      <c r="UV43" t="s">
        <v>2253</v>
      </c>
      <c r="UW43" t="s">
        <v>2254</v>
      </c>
      <c r="UY43">
        <v>42</v>
      </c>
    </row>
    <row r="44" spans="1:571" x14ac:dyDescent="0.35">
      <c r="A44" t="s">
        <v>3179</v>
      </c>
      <c r="B44" t="s">
        <v>3180</v>
      </c>
      <c r="C44" t="s">
        <v>3126</v>
      </c>
      <c r="D44" t="s">
        <v>2384</v>
      </c>
      <c r="E44" t="s">
        <v>2211</v>
      </c>
      <c r="F44" s="1" t="s">
        <v>3181</v>
      </c>
      <c r="H44" t="s">
        <v>1305</v>
      </c>
      <c r="I44" t="s">
        <v>1311</v>
      </c>
      <c r="J44" t="s">
        <v>1346</v>
      </c>
      <c r="K44" t="s">
        <v>1247</v>
      </c>
      <c r="M44" t="s">
        <v>420</v>
      </c>
      <c r="O44" t="s">
        <v>412</v>
      </c>
      <c r="P44" t="s">
        <v>1685</v>
      </c>
      <c r="Q44" t="s">
        <v>426</v>
      </c>
      <c r="T44" t="s">
        <v>2586</v>
      </c>
      <c r="U44" t="s">
        <v>2214</v>
      </c>
      <c r="V44" t="s">
        <v>2215</v>
      </c>
      <c r="W44" t="s">
        <v>2214</v>
      </c>
      <c r="X44" t="s">
        <v>2214</v>
      </c>
      <c r="Y44" t="s">
        <v>2215</v>
      </c>
      <c r="Z44" t="s">
        <v>2215</v>
      </c>
      <c r="AA44" t="s">
        <v>2214</v>
      </c>
      <c r="AB44" t="s">
        <v>2214</v>
      </c>
      <c r="AC44" t="s">
        <v>2214</v>
      </c>
      <c r="AD44" t="s">
        <v>2214</v>
      </c>
      <c r="AE44" t="s">
        <v>2214</v>
      </c>
      <c r="AF44" t="s">
        <v>2214</v>
      </c>
      <c r="AG44" t="s">
        <v>2214</v>
      </c>
      <c r="AJ44" t="s">
        <v>3182</v>
      </c>
      <c r="AK44" t="s">
        <v>2215</v>
      </c>
      <c r="AL44" t="s">
        <v>2215</v>
      </c>
      <c r="AM44" t="s">
        <v>2214</v>
      </c>
      <c r="AN44" t="s">
        <v>2214</v>
      </c>
      <c r="AO44" t="s">
        <v>2214</v>
      </c>
      <c r="AP44" t="s">
        <v>2214</v>
      </c>
      <c r="AQ44" t="s">
        <v>2214</v>
      </c>
      <c r="AR44" t="s">
        <v>2214</v>
      </c>
      <c r="AS44" t="s">
        <v>2214</v>
      </c>
      <c r="AT44" t="s">
        <v>2214</v>
      </c>
      <c r="AU44" t="s">
        <v>2214</v>
      </c>
      <c r="AV44" t="s">
        <v>2214</v>
      </c>
      <c r="AX44" t="s">
        <v>2677</v>
      </c>
      <c r="AY44" t="s">
        <v>2215</v>
      </c>
      <c r="AZ44" t="s">
        <v>2214</v>
      </c>
      <c r="BA44" t="s">
        <v>2215</v>
      </c>
      <c r="BB44" t="s">
        <v>2215</v>
      </c>
      <c r="BC44" t="s">
        <v>2214</v>
      </c>
      <c r="BD44" t="s">
        <v>2214</v>
      </c>
      <c r="BE44" t="s">
        <v>2214</v>
      </c>
      <c r="BF44" t="s">
        <v>2214</v>
      </c>
      <c r="BG44" t="s">
        <v>2214</v>
      </c>
      <c r="BH44" t="s">
        <v>2214</v>
      </c>
      <c r="BI44" t="s">
        <v>2214</v>
      </c>
      <c r="BJ44" t="s">
        <v>2214</v>
      </c>
      <c r="BL44" t="s">
        <v>1459</v>
      </c>
      <c r="BM44" t="s">
        <v>3183</v>
      </c>
      <c r="BN44" t="s">
        <v>2215</v>
      </c>
      <c r="BO44" t="s">
        <v>2215</v>
      </c>
      <c r="BP44" t="s">
        <v>2214</v>
      </c>
      <c r="BQ44" t="s">
        <v>2214</v>
      </c>
      <c r="BR44" t="s">
        <v>2214</v>
      </c>
      <c r="BS44" t="s">
        <v>2215</v>
      </c>
      <c r="BT44" t="s">
        <v>2214</v>
      </c>
      <c r="BU44" t="s">
        <v>2214</v>
      </c>
      <c r="BW44" t="s">
        <v>3184</v>
      </c>
      <c r="BX44" t="s">
        <v>2215</v>
      </c>
      <c r="BY44" t="s">
        <v>2215</v>
      </c>
      <c r="BZ44" t="s">
        <v>2214</v>
      </c>
      <c r="CA44" t="s">
        <v>2214</v>
      </c>
      <c r="CB44" t="s">
        <v>2214</v>
      </c>
      <c r="CC44" t="s">
        <v>2214</v>
      </c>
      <c r="CD44" t="s">
        <v>2214</v>
      </c>
      <c r="CE44" t="s">
        <v>2214</v>
      </c>
      <c r="CF44" t="s">
        <v>2214</v>
      </c>
      <c r="CG44" t="s">
        <v>2215</v>
      </c>
      <c r="CH44" t="s">
        <v>2214</v>
      </c>
      <c r="CI44" t="s">
        <v>2214</v>
      </c>
      <c r="CJ44" t="s">
        <v>2214</v>
      </c>
      <c r="CK44" t="s">
        <v>2214</v>
      </c>
      <c r="CM44" t="s">
        <v>3185</v>
      </c>
      <c r="CN44" t="s">
        <v>2214</v>
      </c>
      <c r="CO44" t="s">
        <v>2214</v>
      </c>
      <c r="CP44" t="s">
        <v>2214</v>
      </c>
      <c r="CQ44" t="s">
        <v>2215</v>
      </c>
      <c r="CR44" t="s">
        <v>2214</v>
      </c>
      <c r="CS44" t="s">
        <v>2214</v>
      </c>
      <c r="CT44" t="s">
        <v>2214</v>
      </c>
      <c r="CU44" t="s">
        <v>2214</v>
      </c>
      <c r="CV44" t="s">
        <v>2214</v>
      </c>
      <c r="CW44" t="s">
        <v>2215</v>
      </c>
      <c r="CX44" t="s">
        <v>2214</v>
      </c>
      <c r="CY44" t="s">
        <v>2214</v>
      </c>
      <c r="CZ44" t="s">
        <v>2214</v>
      </c>
      <c r="DA44" t="s">
        <v>2214</v>
      </c>
      <c r="DC44" t="s">
        <v>453</v>
      </c>
      <c r="DQ44" t="s">
        <v>457</v>
      </c>
      <c r="DR44" t="s">
        <v>455</v>
      </c>
      <c r="DS44" t="s">
        <v>455</v>
      </c>
      <c r="DT44" t="s">
        <v>453</v>
      </c>
      <c r="DU44" t="s">
        <v>453</v>
      </c>
      <c r="DV44" t="s">
        <v>2221</v>
      </c>
      <c r="DW44" t="s">
        <v>2214</v>
      </c>
      <c r="DX44" t="s">
        <v>2215</v>
      </c>
      <c r="DY44" t="s">
        <v>2214</v>
      </c>
      <c r="DZ44" t="s">
        <v>2215</v>
      </c>
      <c r="EA44" t="s">
        <v>2214</v>
      </c>
      <c r="EB44" t="s">
        <v>2214</v>
      </c>
      <c r="ED44" t="s">
        <v>1709</v>
      </c>
      <c r="EE44" t="s">
        <v>2214</v>
      </c>
      <c r="EF44" t="s">
        <v>2214</v>
      </c>
      <c r="EG44" t="s">
        <v>2214</v>
      </c>
      <c r="EH44" t="s">
        <v>2215</v>
      </c>
      <c r="EI44" t="s">
        <v>2214</v>
      </c>
      <c r="EJ44" t="s">
        <v>2214</v>
      </c>
      <c r="EK44" t="s">
        <v>2214</v>
      </c>
      <c r="EM44" t="s">
        <v>457</v>
      </c>
      <c r="EN44" t="s">
        <v>3186</v>
      </c>
      <c r="EO44" t="s">
        <v>2215</v>
      </c>
      <c r="EP44" t="s">
        <v>2215</v>
      </c>
      <c r="EQ44" t="s">
        <v>2214</v>
      </c>
      <c r="ER44" t="s">
        <v>2214</v>
      </c>
      <c r="ES44" t="s">
        <v>2215</v>
      </c>
      <c r="ET44" t="s">
        <v>2214</v>
      </c>
      <c r="EU44" t="s">
        <v>2214</v>
      </c>
      <c r="EV44" t="s">
        <v>2214</v>
      </c>
      <c r="EW44" t="s">
        <v>2214</v>
      </c>
      <c r="EX44" t="s">
        <v>2214</v>
      </c>
      <c r="EY44" t="s">
        <v>2214</v>
      </c>
      <c r="EZ44" t="s">
        <v>2214</v>
      </c>
      <c r="FB44" t="s">
        <v>3100</v>
      </c>
      <c r="FC44" t="s">
        <v>2214</v>
      </c>
      <c r="FD44" t="s">
        <v>2214</v>
      </c>
      <c r="FE44" t="s">
        <v>2214</v>
      </c>
      <c r="FF44" t="s">
        <v>2214</v>
      </c>
      <c r="FG44" t="s">
        <v>2214</v>
      </c>
      <c r="FH44" t="s">
        <v>2215</v>
      </c>
      <c r="FI44" t="s">
        <v>2215</v>
      </c>
      <c r="FJ44" t="s">
        <v>2215</v>
      </c>
      <c r="FK44" t="s">
        <v>2214</v>
      </c>
      <c r="FL44" t="s">
        <v>2214</v>
      </c>
      <c r="FO44" t="s">
        <v>3187</v>
      </c>
      <c r="FP44" t="s">
        <v>2214</v>
      </c>
      <c r="FQ44" t="s">
        <v>2215</v>
      </c>
      <c r="FR44" t="s">
        <v>2214</v>
      </c>
      <c r="FS44" t="s">
        <v>2214</v>
      </c>
      <c r="FT44" t="s">
        <v>2214</v>
      </c>
      <c r="FU44" t="s">
        <v>2214</v>
      </c>
      <c r="FV44" t="s">
        <v>2214</v>
      </c>
      <c r="FW44" t="s">
        <v>2214</v>
      </c>
      <c r="FX44" t="s">
        <v>2215</v>
      </c>
      <c r="FY44" t="s">
        <v>2214</v>
      </c>
      <c r="FZ44" t="s">
        <v>2214</v>
      </c>
      <c r="GA44" t="s">
        <v>2214</v>
      </c>
      <c r="GB44" t="s">
        <v>2214</v>
      </c>
      <c r="GD44" t="s">
        <v>3188</v>
      </c>
      <c r="GE44" t="s">
        <v>2214</v>
      </c>
      <c r="GF44" t="s">
        <v>2215</v>
      </c>
      <c r="GG44" t="s">
        <v>2215</v>
      </c>
      <c r="GH44" t="s">
        <v>2215</v>
      </c>
      <c r="GI44" t="s">
        <v>2215</v>
      </c>
      <c r="GJ44" t="s">
        <v>2214</v>
      </c>
      <c r="GK44" t="s">
        <v>2214</v>
      </c>
      <c r="GL44" t="s">
        <v>2214</v>
      </c>
      <c r="GM44" t="s">
        <v>2214</v>
      </c>
      <c r="GO44" t="s">
        <v>2337</v>
      </c>
      <c r="GP44" t="s">
        <v>2215</v>
      </c>
      <c r="GQ44" t="s">
        <v>2214</v>
      </c>
      <c r="GR44" t="s">
        <v>2215</v>
      </c>
      <c r="GS44" t="s">
        <v>2214</v>
      </c>
      <c r="GT44" t="s">
        <v>2214</v>
      </c>
      <c r="GU44" t="s">
        <v>2214</v>
      </c>
      <c r="GV44" t="s">
        <v>2214</v>
      </c>
      <c r="GW44" t="s">
        <v>2214</v>
      </c>
      <c r="GX44" t="s">
        <v>2214</v>
      </c>
      <c r="GY44" t="s">
        <v>2214</v>
      </c>
      <c r="HD44" t="s">
        <v>3189</v>
      </c>
      <c r="HE44" t="s">
        <v>2214</v>
      </c>
      <c r="HF44" t="s">
        <v>2214</v>
      </c>
      <c r="HG44" t="s">
        <v>2214</v>
      </c>
      <c r="HH44" t="s">
        <v>2214</v>
      </c>
      <c r="HI44" t="s">
        <v>2215</v>
      </c>
      <c r="HJ44" t="s">
        <v>2215</v>
      </c>
      <c r="HK44" t="s">
        <v>2214</v>
      </c>
      <c r="HL44" t="s">
        <v>2214</v>
      </c>
      <c r="HM44" t="s">
        <v>2214</v>
      </c>
      <c r="HN44" t="s">
        <v>2214</v>
      </c>
      <c r="HO44" t="s">
        <v>2214</v>
      </c>
      <c r="HP44" t="s">
        <v>2214</v>
      </c>
      <c r="HQ44" t="s">
        <v>2214</v>
      </c>
      <c r="HT44" t="s">
        <v>3190</v>
      </c>
      <c r="HU44" t="s">
        <v>2215</v>
      </c>
      <c r="HV44" t="s">
        <v>2214</v>
      </c>
      <c r="HW44" t="s">
        <v>2214</v>
      </c>
      <c r="HX44" t="s">
        <v>2214</v>
      </c>
      <c r="HY44" t="s">
        <v>2214</v>
      </c>
      <c r="HZ44" t="s">
        <v>2214</v>
      </c>
      <c r="IA44" t="s">
        <v>2214</v>
      </c>
      <c r="IB44" t="s">
        <v>2214</v>
      </c>
      <c r="IC44" t="s">
        <v>2214</v>
      </c>
      <c r="ID44" t="s">
        <v>2214</v>
      </c>
      <c r="IE44" t="s">
        <v>2215</v>
      </c>
      <c r="IF44" t="s">
        <v>2214</v>
      </c>
      <c r="IG44" t="s">
        <v>2214</v>
      </c>
      <c r="IH44" t="s">
        <v>2214</v>
      </c>
      <c r="IK44" t="s">
        <v>453</v>
      </c>
      <c r="IL44" t="s">
        <v>2214</v>
      </c>
      <c r="IM44" t="s">
        <v>2214</v>
      </c>
      <c r="IN44" t="s">
        <v>2214</v>
      </c>
      <c r="IO44" t="s">
        <v>2214</v>
      </c>
      <c r="IP44" t="s">
        <v>2214</v>
      </c>
      <c r="IQ44" t="s">
        <v>2214</v>
      </c>
      <c r="IR44" t="s">
        <v>2214</v>
      </c>
      <c r="IS44" t="s">
        <v>2214</v>
      </c>
      <c r="IT44" t="s">
        <v>2214</v>
      </c>
      <c r="IU44" t="s">
        <v>2214</v>
      </c>
      <c r="IV44" t="s">
        <v>2214</v>
      </c>
      <c r="IW44" t="s">
        <v>2214</v>
      </c>
      <c r="IX44" t="s">
        <v>2214</v>
      </c>
      <c r="IY44" t="s">
        <v>2215</v>
      </c>
      <c r="JB44" t="s">
        <v>453</v>
      </c>
      <c r="JC44" t="s">
        <v>2214</v>
      </c>
      <c r="JD44" t="s">
        <v>2214</v>
      </c>
      <c r="JE44" t="s">
        <v>2214</v>
      </c>
      <c r="JF44" t="s">
        <v>2214</v>
      </c>
      <c r="JG44" t="s">
        <v>2214</v>
      </c>
      <c r="JH44" t="s">
        <v>2214</v>
      </c>
      <c r="JI44" t="s">
        <v>2214</v>
      </c>
      <c r="JJ44" t="s">
        <v>2214</v>
      </c>
      <c r="JK44" t="s">
        <v>2214</v>
      </c>
      <c r="JL44" t="s">
        <v>2214</v>
      </c>
      <c r="JM44" t="s">
        <v>2214</v>
      </c>
      <c r="JN44" t="s">
        <v>2214</v>
      </c>
      <c r="JO44" t="s">
        <v>2214</v>
      </c>
      <c r="JP44" t="s">
        <v>2215</v>
      </c>
      <c r="JS44" t="s">
        <v>453</v>
      </c>
      <c r="JT44" t="s">
        <v>2214</v>
      </c>
      <c r="JU44" t="s">
        <v>2214</v>
      </c>
      <c r="JV44" t="s">
        <v>2214</v>
      </c>
      <c r="JW44" t="s">
        <v>2214</v>
      </c>
      <c r="JX44" t="s">
        <v>2214</v>
      </c>
      <c r="JY44" t="s">
        <v>2214</v>
      </c>
      <c r="JZ44" t="s">
        <v>2214</v>
      </c>
      <c r="KA44" t="s">
        <v>2214</v>
      </c>
      <c r="KB44" t="s">
        <v>2214</v>
      </c>
      <c r="KC44" t="s">
        <v>2214</v>
      </c>
      <c r="KD44" t="s">
        <v>2214</v>
      </c>
      <c r="KE44" t="s">
        <v>2214</v>
      </c>
      <c r="KF44" t="s">
        <v>2214</v>
      </c>
      <c r="KG44" t="s">
        <v>2215</v>
      </c>
      <c r="KJ44" t="s">
        <v>2610</v>
      </c>
      <c r="KK44" t="s">
        <v>2214</v>
      </c>
      <c r="KL44" t="s">
        <v>2215</v>
      </c>
      <c r="KM44" t="s">
        <v>2215</v>
      </c>
      <c r="KN44" t="s">
        <v>2214</v>
      </c>
      <c r="KO44" t="s">
        <v>2215</v>
      </c>
      <c r="KP44" t="s">
        <v>2214</v>
      </c>
      <c r="KQ44" t="s">
        <v>2214</v>
      </c>
      <c r="KR44" t="s">
        <v>2214</v>
      </c>
      <c r="KS44" t="s">
        <v>2214</v>
      </c>
      <c r="KT44" t="s">
        <v>2214</v>
      </c>
      <c r="KU44" t="s">
        <v>2214</v>
      </c>
      <c r="KV44" t="s">
        <v>2214</v>
      </c>
      <c r="KW44" t="s">
        <v>2214</v>
      </c>
      <c r="KX44" t="s">
        <v>2214</v>
      </c>
      <c r="KY44" t="s">
        <v>2214</v>
      </c>
      <c r="KZ44" t="s">
        <v>2214</v>
      </c>
      <c r="LB44" t="s">
        <v>3191</v>
      </c>
      <c r="LC44" t="s">
        <v>2214</v>
      </c>
      <c r="LD44" t="s">
        <v>2214</v>
      </c>
      <c r="LE44" t="s">
        <v>2214</v>
      </c>
      <c r="LF44" t="s">
        <v>2215</v>
      </c>
      <c r="LG44" t="s">
        <v>2214</v>
      </c>
      <c r="LH44" t="s">
        <v>2215</v>
      </c>
      <c r="LI44" t="s">
        <v>2214</v>
      </c>
      <c r="LJ44" t="s">
        <v>2215</v>
      </c>
      <c r="LK44" t="s">
        <v>2214</v>
      </c>
      <c r="LL44" t="s">
        <v>2214</v>
      </c>
      <c r="LM44" t="s">
        <v>2214</v>
      </c>
      <c r="LN44" t="s">
        <v>2214</v>
      </c>
      <c r="LO44" t="s">
        <v>2214</v>
      </c>
      <c r="LP44" t="s">
        <v>2214</v>
      </c>
      <c r="LQ44" t="s">
        <v>2214</v>
      </c>
      <c r="LS44" t="s">
        <v>453</v>
      </c>
      <c r="LT44" t="s">
        <v>2214</v>
      </c>
      <c r="LU44" t="s">
        <v>2214</v>
      </c>
      <c r="LV44" t="s">
        <v>2214</v>
      </c>
      <c r="LW44" t="s">
        <v>2214</v>
      </c>
      <c r="LX44" t="s">
        <v>2214</v>
      </c>
      <c r="LY44" t="s">
        <v>2214</v>
      </c>
      <c r="LZ44" t="s">
        <v>2214</v>
      </c>
      <c r="MA44" t="s">
        <v>2214</v>
      </c>
      <c r="MB44" t="s">
        <v>2214</v>
      </c>
      <c r="MC44" t="s">
        <v>2214</v>
      </c>
      <c r="MD44" t="s">
        <v>2214</v>
      </c>
      <c r="ME44" t="s">
        <v>2214</v>
      </c>
      <c r="MF44" t="s">
        <v>2214</v>
      </c>
      <c r="MG44" t="s">
        <v>2214</v>
      </c>
      <c r="MH44" t="s">
        <v>2215</v>
      </c>
      <c r="MJ44" t="s">
        <v>453</v>
      </c>
      <c r="MK44" t="s">
        <v>2214</v>
      </c>
      <c r="ML44" t="s">
        <v>2214</v>
      </c>
      <c r="MM44" t="s">
        <v>2214</v>
      </c>
      <c r="MN44" t="s">
        <v>2214</v>
      </c>
      <c r="MO44" t="s">
        <v>2214</v>
      </c>
      <c r="MP44" t="s">
        <v>2214</v>
      </c>
      <c r="MQ44" t="s">
        <v>2214</v>
      </c>
      <c r="MR44" t="s">
        <v>2214</v>
      </c>
      <c r="MS44" t="s">
        <v>2214</v>
      </c>
      <c r="MT44" t="s">
        <v>2214</v>
      </c>
      <c r="MU44" t="s">
        <v>2214</v>
      </c>
      <c r="MV44" t="s">
        <v>2214</v>
      </c>
      <c r="MW44" t="s">
        <v>2214</v>
      </c>
      <c r="MX44" t="s">
        <v>2214</v>
      </c>
      <c r="MY44" t="s">
        <v>2215</v>
      </c>
      <c r="NA44" t="s">
        <v>453</v>
      </c>
      <c r="NB44" t="s">
        <v>2214</v>
      </c>
      <c r="NC44" t="s">
        <v>2214</v>
      </c>
      <c r="ND44" t="s">
        <v>2214</v>
      </c>
      <c r="NE44" t="s">
        <v>2214</v>
      </c>
      <c r="NF44" t="s">
        <v>2214</v>
      </c>
      <c r="NG44" t="s">
        <v>2214</v>
      </c>
      <c r="NH44" t="s">
        <v>2214</v>
      </c>
      <c r="NI44" t="s">
        <v>2214</v>
      </c>
      <c r="NJ44" t="s">
        <v>2214</v>
      </c>
      <c r="NK44" t="s">
        <v>2214</v>
      </c>
      <c r="NL44" t="s">
        <v>2214</v>
      </c>
      <c r="NM44" t="s">
        <v>2214</v>
      </c>
      <c r="NN44" t="s">
        <v>2214</v>
      </c>
      <c r="NO44" t="s">
        <v>2214</v>
      </c>
      <c r="NP44" t="s">
        <v>2215</v>
      </c>
      <c r="NR44" t="s">
        <v>453</v>
      </c>
      <c r="NS44" t="s">
        <v>2214</v>
      </c>
      <c r="NT44" t="s">
        <v>2214</v>
      </c>
      <c r="NU44" t="s">
        <v>2214</v>
      </c>
      <c r="NV44" t="s">
        <v>2214</v>
      </c>
      <c r="NW44" t="s">
        <v>2214</v>
      </c>
      <c r="NX44" t="s">
        <v>2214</v>
      </c>
      <c r="NY44" t="s">
        <v>2214</v>
      </c>
      <c r="NZ44" t="s">
        <v>2214</v>
      </c>
      <c r="OA44" t="s">
        <v>2214</v>
      </c>
      <c r="OB44" t="s">
        <v>2214</v>
      </c>
      <c r="OC44" t="s">
        <v>2214</v>
      </c>
      <c r="OD44" t="s">
        <v>2214</v>
      </c>
      <c r="OE44" t="s">
        <v>2214</v>
      </c>
      <c r="OF44" t="s">
        <v>2214</v>
      </c>
      <c r="OG44" t="s">
        <v>2215</v>
      </c>
      <c r="OJ44" t="s">
        <v>3192</v>
      </c>
      <c r="OK44" t="s">
        <v>2215</v>
      </c>
      <c r="OL44" t="s">
        <v>2214</v>
      </c>
      <c r="OM44" t="s">
        <v>2214</v>
      </c>
      <c r="ON44" t="s">
        <v>2214</v>
      </c>
      <c r="OO44" t="s">
        <v>2215</v>
      </c>
      <c r="OP44" t="s">
        <v>2214</v>
      </c>
      <c r="OQ44" t="s">
        <v>2214</v>
      </c>
      <c r="OR44" t="s">
        <v>2214</v>
      </c>
      <c r="OS44" t="s">
        <v>2214</v>
      </c>
      <c r="OT44" t="s">
        <v>2214</v>
      </c>
      <c r="OU44" t="s">
        <v>2214</v>
      </c>
      <c r="OV44" t="s">
        <v>2214</v>
      </c>
      <c r="OW44" t="s">
        <v>2214</v>
      </c>
      <c r="OX44" t="s">
        <v>2214</v>
      </c>
      <c r="OY44" t="s">
        <v>2214</v>
      </c>
      <c r="OZ44" t="s">
        <v>2214</v>
      </c>
      <c r="PA44" t="s">
        <v>2214</v>
      </c>
      <c r="PB44" t="s">
        <v>2214</v>
      </c>
      <c r="PC44" t="s">
        <v>2214</v>
      </c>
      <c r="PD44" t="s">
        <v>2214</v>
      </c>
      <c r="PE44" t="s">
        <v>2214</v>
      </c>
      <c r="PF44" t="s">
        <v>2214</v>
      </c>
      <c r="PH44" t="s">
        <v>1051</v>
      </c>
      <c r="PI44" t="s">
        <v>2214</v>
      </c>
      <c r="PJ44" t="s">
        <v>2214</v>
      </c>
      <c r="PK44" t="s">
        <v>2215</v>
      </c>
      <c r="PL44" t="s">
        <v>2214</v>
      </c>
      <c r="PM44" t="s">
        <v>2214</v>
      </c>
      <c r="PN44" t="s">
        <v>2214</v>
      </c>
      <c r="PO44" t="s">
        <v>2214</v>
      </c>
      <c r="PP44" t="s">
        <v>2214</v>
      </c>
      <c r="PQ44" t="s">
        <v>2214</v>
      </c>
      <c r="PR44" t="s">
        <v>2214</v>
      </c>
      <c r="PS44" t="s">
        <v>2214</v>
      </c>
      <c r="PU44" t="s">
        <v>1067</v>
      </c>
      <c r="PV44" t="s">
        <v>2214</v>
      </c>
      <c r="PW44" t="s">
        <v>2214</v>
      </c>
      <c r="PX44" t="s">
        <v>2215</v>
      </c>
      <c r="PY44" t="s">
        <v>2214</v>
      </c>
      <c r="PZ44" t="s">
        <v>2214</v>
      </c>
      <c r="QA44" t="s">
        <v>2214</v>
      </c>
      <c r="QB44" t="s">
        <v>2214</v>
      </c>
      <c r="QF44" t="s">
        <v>1594</v>
      </c>
      <c r="QG44" t="s">
        <v>1596</v>
      </c>
      <c r="QH44" t="s">
        <v>1596</v>
      </c>
      <c r="QI44" t="s">
        <v>1594</v>
      </c>
      <c r="QJ44" t="s">
        <v>1594</v>
      </c>
      <c r="QK44" t="s">
        <v>1594</v>
      </c>
      <c r="QY44" t="s">
        <v>2284</v>
      </c>
      <c r="QZ44" t="s">
        <v>2214</v>
      </c>
      <c r="RA44" t="s">
        <v>2215</v>
      </c>
      <c r="RB44" t="s">
        <v>2215</v>
      </c>
      <c r="RC44" t="s">
        <v>2214</v>
      </c>
      <c r="RD44" t="s">
        <v>2214</v>
      </c>
      <c r="RE44" t="s">
        <v>2214</v>
      </c>
      <c r="RF44" t="s">
        <v>2214</v>
      </c>
      <c r="RG44" t="s">
        <v>2214</v>
      </c>
      <c r="RH44" t="s">
        <v>2214</v>
      </c>
      <c r="RI44" t="s">
        <v>2214</v>
      </c>
      <c r="RK44" t="s">
        <v>2284</v>
      </c>
      <c r="RL44" t="s">
        <v>2214</v>
      </c>
      <c r="RM44" t="s">
        <v>2215</v>
      </c>
      <c r="RN44" t="s">
        <v>2215</v>
      </c>
      <c r="RO44" t="s">
        <v>2214</v>
      </c>
      <c r="RP44" t="s">
        <v>2214</v>
      </c>
      <c r="RQ44" t="s">
        <v>2214</v>
      </c>
      <c r="RR44" t="s">
        <v>2214</v>
      </c>
      <c r="RS44" t="s">
        <v>2214</v>
      </c>
      <c r="RT44" t="s">
        <v>2214</v>
      </c>
      <c r="RU44" t="s">
        <v>2214</v>
      </c>
      <c r="TG44" t="s">
        <v>3193</v>
      </c>
      <c r="TH44" t="s">
        <v>2215</v>
      </c>
      <c r="TI44" t="s">
        <v>2214</v>
      </c>
      <c r="TJ44" t="s">
        <v>2215</v>
      </c>
      <c r="TK44" t="s">
        <v>2214</v>
      </c>
      <c r="TL44" t="s">
        <v>2214</v>
      </c>
      <c r="TM44" t="s">
        <v>2214</v>
      </c>
      <c r="TN44" t="s">
        <v>2214</v>
      </c>
      <c r="TO44" t="s">
        <v>2214</v>
      </c>
      <c r="TP44" t="s">
        <v>2214</v>
      </c>
      <c r="TQ44" t="s">
        <v>2215</v>
      </c>
      <c r="TR44" t="s">
        <v>2214</v>
      </c>
      <c r="TS44" t="s">
        <v>2214</v>
      </c>
      <c r="TT44" t="s">
        <v>2214</v>
      </c>
      <c r="TU44" t="s">
        <v>2214</v>
      </c>
      <c r="TV44" t="s">
        <v>2214</v>
      </c>
      <c r="TW44" t="s">
        <v>2214</v>
      </c>
      <c r="TX44" t="s">
        <v>2214</v>
      </c>
      <c r="TY44" t="s">
        <v>2214</v>
      </c>
      <c r="TZ44" t="s">
        <v>2214</v>
      </c>
      <c r="UA44" t="s">
        <v>2214</v>
      </c>
      <c r="UB44" t="s">
        <v>2214</v>
      </c>
      <c r="UC44" t="s">
        <v>2214</v>
      </c>
      <c r="UD44" t="s">
        <v>2214</v>
      </c>
      <c r="UF44" t="s">
        <v>3072</v>
      </c>
      <c r="UG44" t="s">
        <v>2215</v>
      </c>
      <c r="UH44" t="s">
        <v>2215</v>
      </c>
      <c r="UI44" t="s">
        <v>2215</v>
      </c>
      <c r="UJ44" t="s">
        <v>2214</v>
      </c>
      <c r="UK44" t="s">
        <v>2214</v>
      </c>
      <c r="UL44" t="s">
        <v>2214</v>
      </c>
      <c r="UM44" t="s">
        <v>2214</v>
      </c>
      <c r="UQ44">
        <v>357515438</v>
      </c>
      <c r="UR44" t="s">
        <v>3194</v>
      </c>
      <c r="US44" t="s">
        <v>3195</v>
      </c>
      <c r="UV44" t="s">
        <v>2253</v>
      </c>
      <c r="UW44" t="s">
        <v>2254</v>
      </c>
      <c r="UY44">
        <v>43</v>
      </c>
    </row>
    <row r="45" spans="1:571" x14ac:dyDescent="0.35">
      <c r="A45" t="s">
        <v>3196</v>
      </c>
      <c r="B45" t="s">
        <v>3197</v>
      </c>
      <c r="C45" t="s">
        <v>3126</v>
      </c>
      <c r="D45" t="s">
        <v>2384</v>
      </c>
      <c r="E45" t="s">
        <v>2211</v>
      </c>
      <c r="F45" s="1" t="s">
        <v>3198</v>
      </c>
      <c r="H45" t="s">
        <v>1305</v>
      </c>
      <c r="I45" t="s">
        <v>1311</v>
      </c>
      <c r="J45" t="s">
        <v>1346</v>
      </c>
      <c r="K45" t="s">
        <v>1247</v>
      </c>
      <c r="M45" t="s">
        <v>420</v>
      </c>
      <c r="O45" t="s">
        <v>412</v>
      </c>
      <c r="P45" t="s">
        <v>1685</v>
      </c>
      <c r="Q45" t="s">
        <v>426</v>
      </c>
      <c r="T45" t="s">
        <v>3199</v>
      </c>
      <c r="U45" t="s">
        <v>2215</v>
      </c>
      <c r="V45" t="s">
        <v>2215</v>
      </c>
      <c r="W45" t="s">
        <v>2214</v>
      </c>
      <c r="X45" t="s">
        <v>2214</v>
      </c>
      <c r="Y45" t="s">
        <v>2214</v>
      </c>
      <c r="Z45" t="s">
        <v>2214</v>
      </c>
      <c r="AA45" t="s">
        <v>2215</v>
      </c>
      <c r="AB45" t="s">
        <v>2214</v>
      </c>
      <c r="AC45" t="s">
        <v>2214</v>
      </c>
      <c r="AD45" t="s">
        <v>2214</v>
      </c>
      <c r="AE45" t="s">
        <v>2214</v>
      </c>
      <c r="AF45" t="s">
        <v>2214</v>
      </c>
      <c r="AG45" t="s">
        <v>2214</v>
      </c>
      <c r="AJ45" t="s">
        <v>3200</v>
      </c>
      <c r="AK45" t="s">
        <v>2215</v>
      </c>
      <c r="AL45" t="s">
        <v>2215</v>
      </c>
      <c r="AM45" t="s">
        <v>2214</v>
      </c>
      <c r="AN45" t="s">
        <v>2214</v>
      </c>
      <c r="AO45" t="s">
        <v>2214</v>
      </c>
      <c r="AP45" t="s">
        <v>2214</v>
      </c>
      <c r="AQ45" t="s">
        <v>2214</v>
      </c>
      <c r="AR45" t="s">
        <v>2214</v>
      </c>
      <c r="AS45" t="s">
        <v>2214</v>
      </c>
      <c r="AT45" t="s">
        <v>2214</v>
      </c>
      <c r="AU45" t="s">
        <v>2214</v>
      </c>
      <c r="AV45" t="s">
        <v>2214</v>
      </c>
      <c r="AX45" t="s">
        <v>2407</v>
      </c>
      <c r="AY45" t="s">
        <v>2215</v>
      </c>
      <c r="AZ45" t="s">
        <v>2215</v>
      </c>
      <c r="BA45" t="s">
        <v>2214</v>
      </c>
      <c r="BB45" t="s">
        <v>2214</v>
      </c>
      <c r="BC45" t="s">
        <v>2214</v>
      </c>
      <c r="BD45" t="s">
        <v>2214</v>
      </c>
      <c r="BE45" t="s">
        <v>2214</v>
      </c>
      <c r="BF45" t="s">
        <v>2214</v>
      </c>
      <c r="BG45" t="s">
        <v>2215</v>
      </c>
      <c r="BH45" t="s">
        <v>2214</v>
      </c>
      <c r="BI45" t="s">
        <v>2214</v>
      </c>
      <c r="BJ45" t="s">
        <v>2214</v>
      </c>
      <c r="BL45" t="s">
        <v>1459</v>
      </c>
      <c r="BM45" t="s">
        <v>1749</v>
      </c>
      <c r="BN45" t="s">
        <v>2214</v>
      </c>
      <c r="BO45" t="s">
        <v>2215</v>
      </c>
      <c r="BP45" t="s">
        <v>2214</v>
      </c>
      <c r="BQ45" t="s">
        <v>2214</v>
      </c>
      <c r="BR45" t="s">
        <v>2214</v>
      </c>
      <c r="BS45" t="s">
        <v>2214</v>
      </c>
      <c r="BT45" t="s">
        <v>2214</v>
      </c>
      <c r="BU45" t="s">
        <v>2214</v>
      </c>
      <c r="BW45" t="s">
        <v>3201</v>
      </c>
      <c r="BX45" t="s">
        <v>2214</v>
      </c>
      <c r="BY45" t="s">
        <v>2214</v>
      </c>
      <c r="BZ45" t="s">
        <v>2215</v>
      </c>
      <c r="CA45" t="s">
        <v>2214</v>
      </c>
      <c r="CB45" t="s">
        <v>2214</v>
      </c>
      <c r="CC45" t="s">
        <v>2215</v>
      </c>
      <c r="CD45" t="s">
        <v>2214</v>
      </c>
      <c r="CE45" t="s">
        <v>2214</v>
      </c>
      <c r="CF45" t="s">
        <v>2214</v>
      </c>
      <c r="CG45" t="s">
        <v>2215</v>
      </c>
      <c r="CH45" t="s">
        <v>2214</v>
      </c>
      <c r="CI45" t="s">
        <v>2214</v>
      </c>
      <c r="CJ45" t="s">
        <v>2214</v>
      </c>
      <c r="CK45" t="s">
        <v>2214</v>
      </c>
      <c r="CM45" t="s">
        <v>516</v>
      </c>
      <c r="CN45" t="s">
        <v>2214</v>
      </c>
      <c r="CO45" t="s">
        <v>2214</v>
      </c>
      <c r="CP45" t="s">
        <v>2214</v>
      </c>
      <c r="CQ45" t="s">
        <v>2214</v>
      </c>
      <c r="CR45" t="s">
        <v>2214</v>
      </c>
      <c r="CS45" t="s">
        <v>2214</v>
      </c>
      <c r="CT45" t="s">
        <v>2214</v>
      </c>
      <c r="CU45" t="s">
        <v>2214</v>
      </c>
      <c r="CV45" t="s">
        <v>2214</v>
      </c>
      <c r="CW45" t="s">
        <v>2215</v>
      </c>
      <c r="CX45" t="s">
        <v>2214</v>
      </c>
      <c r="CY45" t="s">
        <v>2214</v>
      </c>
      <c r="CZ45" t="s">
        <v>2214</v>
      </c>
      <c r="DA45" t="s">
        <v>2214</v>
      </c>
      <c r="DC45" t="s">
        <v>453</v>
      </c>
      <c r="DQ45" t="s">
        <v>455</v>
      </c>
      <c r="DR45" t="s">
        <v>455</v>
      </c>
      <c r="DS45" t="s">
        <v>455</v>
      </c>
      <c r="DT45" t="s">
        <v>453</v>
      </c>
      <c r="DU45" t="s">
        <v>453</v>
      </c>
      <c r="DV45" t="s">
        <v>1700</v>
      </c>
      <c r="DW45" t="s">
        <v>2214</v>
      </c>
      <c r="DX45" t="s">
        <v>2214</v>
      </c>
      <c r="DY45" t="s">
        <v>2214</v>
      </c>
      <c r="DZ45" t="s">
        <v>2215</v>
      </c>
      <c r="EA45" t="s">
        <v>2214</v>
      </c>
      <c r="EB45" t="s">
        <v>2214</v>
      </c>
      <c r="EM45" t="s">
        <v>455</v>
      </c>
      <c r="EN45" t="s">
        <v>2607</v>
      </c>
      <c r="EO45" t="s">
        <v>2215</v>
      </c>
      <c r="EP45" t="s">
        <v>2215</v>
      </c>
      <c r="EQ45" t="s">
        <v>2214</v>
      </c>
      <c r="ER45" t="s">
        <v>2214</v>
      </c>
      <c r="ES45" t="s">
        <v>2214</v>
      </c>
      <c r="ET45" t="s">
        <v>2214</v>
      </c>
      <c r="EU45" t="s">
        <v>2214</v>
      </c>
      <c r="EV45" t="s">
        <v>2214</v>
      </c>
      <c r="EW45" t="s">
        <v>2214</v>
      </c>
      <c r="EX45" t="s">
        <v>2214</v>
      </c>
      <c r="EY45" t="s">
        <v>2214</v>
      </c>
      <c r="EZ45" t="s">
        <v>2214</v>
      </c>
      <c r="FB45" t="s">
        <v>3047</v>
      </c>
      <c r="FC45" t="s">
        <v>2214</v>
      </c>
      <c r="FD45" t="s">
        <v>2214</v>
      </c>
      <c r="FE45" t="s">
        <v>2214</v>
      </c>
      <c r="FF45" t="s">
        <v>2214</v>
      </c>
      <c r="FG45" t="s">
        <v>2214</v>
      </c>
      <c r="FH45" t="s">
        <v>2214</v>
      </c>
      <c r="FI45" t="s">
        <v>2215</v>
      </c>
      <c r="FJ45" t="s">
        <v>2215</v>
      </c>
      <c r="FK45" t="s">
        <v>2214</v>
      </c>
      <c r="FL45" t="s">
        <v>2214</v>
      </c>
      <c r="FO45" t="s">
        <v>891</v>
      </c>
      <c r="FP45" t="s">
        <v>2214</v>
      </c>
      <c r="FQ45" t="s">
        <v>2215</v>
      </c>
      <c r="FR45" t="s">
        <v>2214</v>
      </c>
      <c r="FS45" t="s">
        <v>2214</v>
      </c>
      <c r="FT45" t="s">
        <v>2214</v>
      </c>
      <c r="FU45" t="s">
        <v>2214</v>
      </c>
      <c r="FV45" t="s">
        <v>2214</v>
      </c>
      <c r="FW45" t="s">
        <v>2214</v>
      </c>
      <c r="FX45" t="s">
        <v>2214</v>
      </c>
      <c r="FY45" t="s">
        <v>2214</v>
      </c>
      <c r="FZ45" t="s">
        <v>2214</v>
      </c>
      <c r="GA45" t="s">
        <v>2214</v>
      </c>
      <c r="GB45" t="s">
        <v>2214</v>
      </c>
      <c r="GD45" t="s">
        <v>3202</v>
      </c>
      <c r="GE45" t="s">
        <v>2214</v>
      </c>
      <c r="GF45" t="s">
        <v>2214</v>
      </c>
      <c r="GG45" t="s">
        <v>2215</v>
      </c>
      <c r="GH45" t="s">
        <v>2215</v>
      </c>
      <c r="GI45" t="s">
        <v>2214</v>
      </c>
      <c r="GJ45" t="s">
        <v>2214</v>
      </c>
      <c r="GK45" t="s">
        <v>2214</v>
      </c>
      <c r="GL45" t="s">
        <v>2214</v>
      </c>
      <c r="GM45" t="s">
        <v>2214</v>
      </c>
      <c r="GO45" t="s">
        <v>2364</v>
      </c>
      <c r="GP45" t="s">
        <v>2215</v>
      </c>
      <c r="GQ45" t="s">
        <v>2214</v>
      </c>
      <c r="GR45" t="s">
        <v>2215</v>
      </c>
      <c r="GS45" t="s">
        <v>2215</v>
      </c>
      <c r="GT45" t="s">
        <v>2214</v>
      </c>
      <c r="GU45" t="s">
        <v>2214</v>
      </c>
      <c r="GV45" t="s">
        <v>2214</v>
      </c>
      <c r="GW45" t="s">
        <v>2214</v>
      </c>
      <c r="GX45" t="s">
        <v>2214</v>
      </c>
      <c r="GY45" t="s">
        <v>2214</v>
      </c>
      <c r="HD45" t="s">
        <v>889</v>
      </c>
      <c r="HE45" t="s">
        <v>2215</v>
      </c>
      <c r="HF45" t="s">
        <v>2214</v>
      </c>
      <c r="HG45" t="s">
        <v>2214</v>
      </c>
      <c r="HH45" t="s">
        <v>2214</v>
      </c>
      <c r="HI45" t="s">
        <v>2214</v>
      </c>
      <c r="HJ45" t="s">
        <v>2214</v>
      </c>
      <c r="HK45" t="s">
        <v>2214</v>
      </c>
      <c r="HL45" t="s">
        <v>2214</v>
      </c>
      <c r="HM45" t="s">
        <v>2214</v>
      </c>
      <c r="HN45" t="s">
        <v>2214</v>
      </c>
      <c r="HO45" t="s">
        <v>2214</v>
      </c>
      <c r="HP45" t="s">
        <v>2214</v>
      </c>
      <c r="HQ45" t="s">
        <v>2214</v>
      </c>
      <c r="HT45" t="s">
        <v>453</v>
      </c>
      <c r="HU45" t="s">
        <v>2214</v>
      </c>
      <c r="HV45" t="s">
        <v>2214</v>
      </c>
      <c r="HW45" t="s">
        <v>2214</v>
      </c>
      <c r="HX45" t="s">
        <v>2214</v>
      </c>
      <c r="HY45" t="s">
        <v>2214</v>
      </c>
      <c r="HZ45" t="s">
        <v>2214</v>
      </c>
      <c r="IA45" t="s">
        <v>2214</v>
      </c>
      <c r="IB45" t="s">
        <v>2214</v>
      </c>
      <c r="IC45" t="s">
        <v>2214</v>
      </c>
      <c r="ID45" t="s">
        <v>2214</v>
      </c>
      <c r="IE45" t="s">
        <v>2214</v>
      </c>
      <c r="IF45" t="s">
        <v>2214</v>
      </c>
      <c r="IG45" t="s">
        <v>2214</v>
      </c>
      <c r="IH45" t="s">
        <v>2215</v>
      </c>
      <c r="IK45" t="s">
        <v>453</v>
      </c>
      <c r="IL45" t="s">
        <v>2214</v>
      </c>
      <c r="IM45" t="s">
        <v>2214</v>
      </c>
      <c r="IN45" t="s">
        <v>2214</v>
      </c>
      <c r="IO45" t="s">
        <v>2214</v>
      </c>
      <c r="IP45" t="s">
        <v>2214</v>
      </c>
      <c r="IQ45" t="s">
        <v>2214</v>
      </c>
      <c r="IR45" t="s">
        <v>2214</v>
      </c>
      <c r="IS45" t="s">
        <v>2214</v>
      </c>
      <c r="IT45" t="s">
        <v>2214</v>
      </c>
      <c r="IU45" t="s">
        <v>2214</v>
      </c>
      <c r="IV45" t="s">
        <v>2214</v>
      </c>
      <c r="IW45" t="s">
        <v>2214</v>
      </c>
      <c r="IX45" t="s">
        <v>2214</v>
      </c>
      <c r="IY45" t="s">
        <v>2215</v>
      </c>
      <c r="JB45" t="s">
        <v>453</v>
      </c>
      <c r="JC45" t="s">
        <v>2214</v>
      </c>
      <c r="JD45" t="s">
        <v>2214</v>
      </c>
      <c r="JE45" t="s">
        <v>2214</v>
      </c>
      <c r="JF45" t="s">
        <v>2214</v>
      </c>
      <c r="JG45" t="s">
        <v>2214</v>
      </c>
      <c r="JH45" t="s">
        <v>2214</v>
      </c>
      <c r="JI45" t="s">
        <v>2214</v>
      </c>
      <c r="JJ45" t="s">
        <v>2214</v>
      </c>
      <c r="JK45" t="s">
        <v>2214</v>
      </c>
      <c r="JL45" t="s">
        <v>2214</v>
      </c>
      <c r="JM45" t="s">
        <v>2214</v>
      </c>
      <c r="JN45" t="s">
        <v>2214</v>
      </c>
      <c r="JO45" t="s">
        <v>2214</v>
      </c>
      <c r="JP45" t="s">
        <v>2215</v>
      </c>
      <c r="JS45" t="s">
        <v>453</v>
      </c>
      <c r="JT45" t="s">
        <v>2214</v>
      </c>
      <c r="JU45" t="s">
        <v>2214</v>
      </c>
      <c r="JV45" t="s">
        <v>2214</v>
      </c>
      <c r="JW45" t="s">
        <v>2214</v>
      </c>
      <c r="JX45" t="s">
        <v>2214</v>
      </c>
      <c r="JY45" t="s">
        <v>2214</v>
      </c>
      <c r="JZ45" t="s">
        <v>2214</v>
      </c>
      <c r="KA45" t="s">
        <v>2214</v>
      </c>
      <c r="KB45" t="s">
        <v>2214</v>
      </c>
      <c r="KC45" t="s">
        <v>2214</v>
      </c>
      <c r="KD45" t="s">
        <v>2214</v>
      </c>
      <c r="KE45" t="s">
        <v>2214</v>
      </c>
      <c r="KF45" t="s">
        <v>2214</v>
      </c>
      <c r="KG45" t="s">
        <v>2215</v>
      </c>
      <c r="KJ45" t="s">
        <v>3203</v>
      </c>
      <c r="KK45" t="s">
        <v>2214</v>
      </c>
      <c r="KL45" t="s">
        <v>2214</v>
      </c>
      <c r="KM45" t="s">
        <v>2215</v>
      </c>
      <c r="KN45" t="s">
        <v>2215</v>
      </c>
      <c r="KO45" t="s">
        <v>2215</v>
      </c>
      <c r="KP45" t="s">
        <v>2214</v>
      </c>
      <c r="KQ45" t="s">
        <v>2214</v>
      </c>
      <c r="KR45" t="s">
        <v>2214</v>
      </c>
      <c r="KS45" t="s">
        <v>2214</v>
      </c>
      <c r="KT45" t="s">
        <v>2214</v>
      </c>
      <c r="KU45" t="s">
        <v>2214</v>
      </c>
      <c r="KV45" t="s">
        <v>2214</v>
      </c>
      <c r="KW45" t="s">
        <v>2214</v>
      </c>
      <c r="KX45" t="s">
        <v>2214</v>
      </c>
      <c r="KY45" t="s">
        <v>2214</v>
      </c>
      <c r="KZ45" t="s">
        <v>2214</v>
      </c>
      <c r="LB45" t="s">
        <v>3204</v>
      </c>
      <c r="LC45" t="s">
        <v>2214</v>
      </c>
      <c r="LD45" t="s">
        <v>2214</v>
      </c>
      <c r="LE45" t="s">
        <v>2214</v>
      </c>
      <c r="LF45" t="s">
        <v>2214</v>
      </c>
      <c r="LG45" t="s">
        <v>2214</v>
      </c>
      <c r="LH45" t="s">
        <v>2215</v>
      </c>
      <c r="LI45" t="s">
        <v>2215</v>
      </c>
      <c r="LJ45" t="s">
        <v>2214</v>
      </c>
      <c r="LK45" t="s">
        <v>2215</v>
      </c>
      <c r="LL45" t="s">
        <v>2214</v>
      </c>
      <c r="LM45" t="s">
        <v>2214</v>
      </c>
      <c r="LN45" t="s">
        <v>2214</v>
      </c>
      <c r="LO45" t="s">
        <v>2214</v>
      </c>
      <c r="LP45" t="s">
        <v>2214</v>
      </c>
      <c r="LQ45" t="s">
        <v>2214</v>
      </c>
      <c r="LS45" t="s">
        <v>3052</v>
      </c>
      <c r="LT45" t="s">
        <v>2214</v>
      </c>
      <c r="LU45" t="s">
        <v>2214</v>
      </c>
      <c r="LV45" t="s">
        <v>2214</v>
      </c>
      <c r="LW45" t="s">
        <v>2214</v>
      </c>
      <c r="LX45" t="s">
        <v>2214</v>
      </c>
      <c r="LY45" t="s">
        <v>2215</v>
      </c>
      <c r="LZ45" t="s">
        <v>2214</v>
      </c>
      <c r="MA45" t="s">
        <v>2214</v>
      </c>
      <c r="MB45" t="s">
        <v>2215</v>
      </c>
      <c r="MC45" t="s">
        <v>2214</v>
      </c>
      <c r="MD45" t="s">
        <v>2214</v>
      </c>
      <c r="ME45" t="s">
        <v>2214</v>
      </c>
      <c r="MF45" t="s">
        <v>2214</v>
      </c>
      <c r="MG45" t="s">
        <v>2214</v>
      </c>
      <c r="MH45" t="s">
        <v>2214</v>
      </c>
      <c r="MJ45" t="s">
        <v>1132</v>
      </c>
      <c r="MK45" t="s">
        <v>2215</v>
      </c>
      <c r="ML45" t="s">
        <v>2214</v>
      </c>
      <c r="MM45" t="s">
        <v>2214</v>
      </c>
      <c r="MN45" t="s">
        <v>2214</v>
      </c>
      <c r="MO45" t="s">
        <v>2214</v>
      </c>
      <c r="MP45" t="s">
        <v>2214</v>
      </c>
      <c r="MQ45" t="s">
        <v>2214</v>
      </c>
      <c r="MR45" t="s">
        <v>2214</v>
      </c>
      <c r="MS45" t="s">
        <v>2214</v>
      </c>
      <c r="MT45" t="s">
        <v>2214</v>
      </c>
      <c r="MU45" t="s">
        <v>2214</v>
      </c>
      <c r="MV45" t="s">
        <v>2214</v>
      </c>
      <c r="MW45" t="s">
        <v>2214</v>
      </c>
      <c r="MX45" t="s">
        <v>2214</v>
      </c>
      <c r="MY45" t="s">
        <v>2214</v>
      </c>
      <c r="NA45" t="s">
        <v>1147</v>
      </c>
      <c r="NB45" t="s">
        <v>2214</v>
      </c>
      <c r="NC45" t="s">
        <v>2214</v>
      </c>
      <c r="ND45" t="s">
        <v>2214</v>
      </c>
      <c r="NE45" t="s">
        <v>2214</v>
      </c>
      <c r="NF45" t="s">
        <v>2214</v>
      </c>
      <c r="NG45" t="s">
        <v>2214</v>
      </c>
      <c r="NH45" t="s">
        <v>2214</v>
      </c>
      <c r="NI45" t="s">
        <v>2214</v>
      </c>
      <c r="NJ45" t="s">
        <v>2215</v>
      </c>
      <c r="NK45" t="s">
        <v>2214</v>
      </c>
      <c r="NL45" t="s">
        <v>2214</v>
      </c>
      <c r="NM45" t="s">
        <v>2214</v>
      </c>
      <c r="NN45" t="s">
        <v>2214</v>
      </c>
      <c r="NO45" t="s">
        <v>2214</v>
      </c>
      <c r="NP45" t="s">
        <v>2214</v>
      </c>
      <c r="NR45" t="s">
        <v>2638</v>
      </c>
      <c r="NS45" t="s">
        <v>2214</v>
      </c>
      <c r="NT45" t="s">
        <v>2214</v>
      </c>
      <c r="NU45" t="s">
        <v>2214</v>
      </c>
      <c r="NV45" t="s">
        <v>2214</v>
      </c>
      <c r="NW45" t="s">
        <v>2214</v>
      </c>
      <c r="NX45" t="s">
        <v>2215</v>
      </c>
      <c r="NY45" t="s">
        <v>2215</v>
      </c>
      <c r="NZ45" t="s">
        <v>2214</v>
      </c>
      <c r="OA45" t="s">
        <v>2214</v>
      </c>
      <c r="OB45" t="s">
        <v>2214</v>
      </c>
      <c r="OC45" t="s">
        <v>2214</v>
      </c>
      <c r="OD45" t="s">
        <v>2214</v>
      </c>
      <c r="OE45" t="s">
        <v>2214</v>
      </c>
      <c r="OF45" t="s">
        <v>2214</v>
      </c>
      <c r="OG45" t="s">
        <v>2214</v>
      </c>
      <c r="OJ45" t="s">
        <v>1010</v>
      </c>
      <c r="OK45" t="s">
        <v>2214</v>
      </c>
      <c r="OL45" t="s">
        <v>2214</v>
      </c>
      <c r="OM45" t="s">
        <v>2215</v>
      </c>
      <c r="ON45" t="s">
        <v>2214</v>
      </c>
      <c r="OO45" t="s">
        <v>2214</v>
      </c>
      <c r="OP45" t="s">
        <v>2214</v>
      </c>
      <c r="OQ45" t="s">
        <v>2214</v>
      </c>
      <c r="OR45" t="s">
        <v>2214</v>
      </c>
      <c r="OS45" t="s">
        <v>2214</v>
      </c>
      <c r="OT45" t="s">
        <v>2214</v>
      </c>
      <c r="OU45" t="s">
        <v>2214</v>
      </c>
      <c r="OV45" t="s">
        <v>2214</v>
      </c>
      <c r="OW45" t="s">
        <v>2214</v>
      </c>
      <c r="OX45" t="s">
        <v>2214</v>
      </c>
      <c r="OY45" t="s">
        <v>2214</v>
      </c>
      <c r="OZ45" t="s">
        <v>2214</v>
      </c>
      <c r="PA45" t="s">
        <v>2214</v>
      </c>
      <c r="PB45" t="s">
        <v>2214</v>
      </c>
      <c r="PC45" t="s">
        <v>2214</v>
      </c>
      <c r="PD45" t="s">
        <v>2214</v>
      </c>
      <c r="PE45" t="s">
        <v>2214</v>
      </c>
      <c r="PF45" t="s">
        <v>2214</v>
      </c>
      <c r="PH45" t="s">
        <v>1047</v>
      </c>
      <c r="PI45" t="s">
        <v>2215</v>
      </c>
      <c r="PJ45" t="s">
        <v>2214</v>
      </c>
      <c r="PK45" t="s">
        <v>2214</v>
      </c>
      <c r="PL45" t="s">
        <v>2214</v>
      </c>
      <c r="PM45" t="s">
        <v>2214</v>
      </c>
      <c r="PN45" t="s">
        <v>2214</v>
      </c>
      <c r="PO45" t="s">
        <v>2214</v>
      </c>
      <c r="PP45" t="s">
        <v>2214</v>
      </c>
      <c r="PQ45" t="s">
        <v>2214</v>
      </c>
      <c r="PR45" t="s">
        <v>2214</v>
      </c>
      <c r="PS45" t="s">
        <v>2214</v>
      </c>
      <c r="PU45" t="s">
        <v>1063</v>
      </c>
      <c r="PV45" t="s">
        <v>2215</v>
      </c>
      <c r="PW45" t="s">
        <v>2214</v>
      </c>
      <c r="PX45" t="s">
        <v>2214</v>
      </c>
      <c r="PY45" t="s">
        <v>2214</v>
      </c>
      <c r="PZ45" t="s">
        <v>2214</v>
      </c>
      <c r="QA45" t="s">
        <v>2214</v>
      </c>
      <c r="QB45" t="s">
        <v>2214</v>
      </c>
      <c r="QF45" t="s">
        <v>1594</v>
      </c>
      <c r="QG45" t="s">
        <v>1596</v>
      </c>
      <c r="QH45" t="s">
        <v>1594</v>
      </c>
      <c r="QI45" t="s">
        <v>1594</v>
      </c>
      <c r="QJ45" t="s">
        <v>1594</v>
      </c>
      <c r="QK45" t="s">
        <v>1594</v>
      </c>
      <c r="QY45" t="s">
        <v>1609</v>
      </c>
      <c r="QZ45" t="s">
        <v>2214</v>
      </c>
      <c r="RA45" t="s">
        <v>2214</v>
      </c>
      <c r="RB45" t="s">
        <v>2215</v>
      </c>
      <c r="RC45" t="s">
        <v>2214</v>
      </c>
      <c r="RD45" t="s">
        <v>2214</v>
      </c>
      <c r="RE45" t="s">
        <v>2214</v>
      </c>
      <c r="RF45" t="s">
        <v>2214</v>
      </c>
      <c r="RG45" t="s">
        <v>2214</v>
      </c>
      <c r="RH45" t="s">
        <v>2214</v>
      </c>
      <c r="RI45" t="s">
        <v>2214</v>
      </c>
      <c r="TG45" t="s">
        <v>2461</v>
      </c>
      <c r="TH45" t="s">
        <v>2215</v>
      </c>
      <c r="TI45" t="s">
        <v>2215</v>
      </c>
      <c r="TJ45" t="s">
        <v>2215</v>
      </c>
      <c r="TK45" t="s">
        <v>2214</v>
      </c>
      <c r="TL45" t="s">
        <v>2214</v>
      </c>
      <c r="TM45" t="s">
        <v>2214</v>
      </c>
      <c r="TN45" t="s">
        <v>2214</v>
      </c>
      <c r="TO45" t="s">
        <v>2214</v>
      </c>
      <c r="TP45" t="s">
        <v>2214</v>
      </c>
      <c r="TQ45" t="s">
        <v>2214</v>
      </c>
      <c r="TR45" t="s">
        <v>2214</v>
      </c>
      <c r="TS45" t="s">
        <v>2214</v>
      </c>
      <c r="TT45" t="s">
        <v>2214</v>
      </c>
      <c r="TU45" t="s">
        <v>2214</v>
      </c>
      <c r="TV45" t="s">
        <v>2214</v>
      </c>
      <c r="TW45" t="s">
        <v>2214</v>
      </c>
      <c r="TX45" t="s">
        <v>2214</v>
      </c>
      <c r="TY45" t="s">
        <v>2214</v>
      </c>
      <c r="TZ45" t="s">
        <v>2214</v>
      </c>
      <c r="UA45" t="s">
        <v>2214</v>
      </c>
      <c r="UB45" t="s">
        <v>2214</v>
      </c>
      <c r="UC45" t="s">
        <v>2214</v>
      </c>
      <c r="UD45" t="s">
        <v>2214</v>
      </c>
      <c r="UF45" t="s">
        <v>2378</v>
      </c>
      <c r="UG45" t="s">
        <v>2215</v>
      </c>
      <c r="UH45" t="s">
        <v>2215</v>
      </c>
      <c r="UI45" t="s">
        <v>2214</v>
      </c>
      <c r="UJ45" t="s">
        <v>2215</v>
      </c>
      <c r="UK45" t="s">
        <v>2214</v>
      </c>
      <c r="UL45" t="s">
        <v>2214</v>
      </c>
      <c r="UM45" t="s">
        <v>2214</v>
      </c>
      <c r="UQ45">
        <v>357515441</v>
      </c>
      <c r="UR45" t="s">
        <v>3205</v>
      </c>
      <c r="US45" t="s">
        <v>3206</v>
      </c>
      <c r="UV45" t="s">
        <v>2253</v>
      </c>
      <c r="UW45" t="s">
        <v>2254</v>
      </c>
      <c r="UY45">
        <v>44</v>
      </c>
    </row>
    <row r="46" spans="1:571" x14ac:dyDescent="0.35">
      <c r="A46" t="s">
        <v>3207</v>
      </c>
      <c r="B46" t="s">
        <v>3208</v>
      </c>
      <c r="C46" t="s">
        <v>3209</v>
      </c>
      <c r="D46" t="s">
        <v>2384</v>
      </c>
      <c r="E46" t="s">
        <v>2211</v>
      </c>
      <c r="F46" s="1" t="s">
        <v>3210</v>
      </c>
      <c r="H46" t="s">
        <v>1305</v>
      </c>
      <c r="I46" t="s">
        <v>1311</v>
      </c>
      <c r="J46" t="s">
        <v>1348</v>
      </c>
      <c r="K46" t="s">
        <v>1333</v>
      </c>
      <c r="M46" t="s">
        <v>420</v>
      </c>
      <c r="O46" t="s">
        <v>412</v>
      </c>
      <c r="P46" t="s">
        <v>1685</v>
      </c>
      <c r="Q46" t="s">
        <v>424</v>
      </c>
      <c r="T46" t="s">
        <v>3079</v>
      </c>
      <c r="U46" t="s">
        <v>2214</v>
      </c>
      <c r="V46" t="s">
        <v>2215</v>
      </c>
      <c r="W46" t="s">
        <v>2214</v>
      </c>
      <c r="X46" t="s">
        <v>2215</v>
      </c>
      <c r="Y46" t="s">
        <v>2214</v>
      </c>
      <c r="Z46" t="s">
        <v>2215</v>
      </c>
      <c r="AA46" t="s">
        <v>2214</v>
      </c>
      <c r="AB46" t="s">
        <v>2214</v>
      </c>
      <c r="AC46" t="s">
        <v>2214</v>
      </c>
      <c r="AD46" t="s">
        <v>2214</v>
      </c>
      <c r="AE46" t="s">
        <v>2214</v>
      </c>
      <c r="AF46" t="s">
        <v>2214</v>
      </c>
      <c r="AG46" t="s">
        <v>2214</v>
      </c>
      <c r="AJ46" t="s">
        <v>3211</v>
      </c>
      <c r="AK46" t="s">
        <v>2214</v>
      </c>
      <c r="AL46" t="s">
        <v>2215</v>
      </c>
      <c r="AM46" t="s">
        <v>2215</v>
      </c>
      <c r="AN46" t="s">
        <v>2214</v>
      </c>
      <c r="AO46" t="s">
        <v>2214</v>
      </c>
      <c r="AP46" t="s">
        <v>2214</v>
      </c>
      <c r="AQ46" t="s">
        <v>2214</v>
      </c>
      <c r="AR46" t="s">
        <v>2214</v>
      </c>
      <c r="AS46" t="s">
        <v>2214</v>
      </c>
      <c r="AT46" t="s">
        <v>2214</v>
      </c>
      <c r="AU46" t="s">
        <v>2214</v>
      </c>
      <c r="AV46" t="s">
        <v>2214</v>
      </c>
      <c r="AX46" t="s">
        <v>3212</v>
      </c>
      <c r="AY46" t="s">
        <v>2215</v>
      </c>
      <c r="AZ46" t="s">
        <v>2214</v>
      </c>
      <c r="BA46" t="s">
        <v>2215</v>
      </c>
      <c r="BB46" t="s">
        <v>2215</v>
      </c>
      <c r="BC46" t="s">
        <v>2214</v>
      </c>
      <c r="BD46" t="s">
        <v>2214</v>
      </c>
      <c r="BE46" t="s">
        <v>2214</v>
      </c>
      <c r="BF46" t="s">
        <v>2214</v>
      </c>
      <c r="BG46" t="s">
        <v>2214</v>
      </c>
      <c r="BH46" t="s">
        <v>2214</v>
      </c>
      <c r="BI46" t="s">
        <v>2214</v>
      </c>
      <c r="BJ46" t="s">
        <v>2214</v>
      </c>
      <c r="BL46" t="s">
        <v>1459</v>
      </c>
      <c r="BM46" t="s">
        <v>3213</v>
      </c>
      <c r="BN46" t="s">
        <v>2215</v>
      </c>
      <c r="BO46" t="s">
        <v>2215</v>
      </c>
      <c r="BP46" t="s">
        <v>2214</v>
      </c>
      <c r="BQ46" t="s">
        <v>2214</v>
      </c>
      <c r="BR46" t="s">
        <v>2214</v>
      </c>
      <c r="BS46" t="s">
        <v>2215</v>
      </c>
      <c r="BT46" t="s">
        <v>2214</v>
      </c>
      <c r="BU46" t="s">
        <v>2214</v>
      </c>
      <c r="BW46" t="s">
        <v>3214</v>
      </c>
      <c r="BX46" t="s">
        <v>2215</v>
      </c>
      <c r="BY46" t="s">
        <v>2214</v>
      </c>
      <c r="BZ46" t="s">
        <v>2214</v>
      </c>
      <c r="CA46" t="s">
        <v>2214</v>
      </c>
      <c r="CB46" t="s">
        <v>2214</v>
      </c>
      <c r="CC46" t="s">
        <v>2214</v>
      </c>
      <c r="CD46" t="s">
        <v>2215</v>
      </c>
      <c r="CE46" t="s">
        <v>2214</v>
      </c>
      <c r="CF46" t="s">
        <v>2214</v>
      </c>
      <c r="CG46" t="s">
        <v>2215</v>
      </c>
      <c r="CH46" t="s">
        <v>2214</v>
      </c>
      <c r="CI46" t="s">
        <v>2214</v>
      </c>
      <c r="CJ46" t="s">
        <v>2214</v>
      </c>
      <c r="CK46" t="s">
        <v>2214</v>
      </c>
      <c r="CM46" t="s">
        <v>3215</v>
      </c>
      <c r="CN46" t="s">
        <v>2214</v>
      </c>
      <c r="CO46" t="s">
        <v>2214</v>
      </c>
      <c r="CP46" t="s">
        <v>2214</v>
      </c>
      <c r="CQ46" t="s">
        <v>2214</v>
      </c>
      <c r="CR46" t="s">
        <v>2214</v>
      </c>
      <c r="CS46" t="s">
        <v>2214</v>
      </c>
      <c r="CT46" t="s">
        <v>2215</v>
      </c>
      <c r="CU46" t="s">
        <v>2214</v>
      </c>
      <c r="CV46" t="s">
        <v>2214</v>
      </c>
      <c r="CW46" t="s">
        <v>2215</v>
      </c>
      <c r="CX46" t="s">
        <v>2215</v>
      </c>
      <c r="CY46" t="s">
        <v>2214</v>
      </c>
      <c r="CZ46" t="s">
        <v>2214</v>
      </c>
      <c r="DA46" t="s">
        <v>2214</v>
      </c>
      <c r="DC46" t="s">
        <v>453</v>
      </c>
      <c r="DQ46" t="s">
        <v>459</v>
      </c>
      <c r="DR46" t="s">
        <v>453</v>
      </c>
      <c r="DS46" t="s">
        <v>457</v>
      </c>
      <c r="DT46" t="s">
        <v>453</v>
      </c>
      <c r="DU46" t="s">
        <v>453</v>
      </c>
      <c r="DV46" t="s">
        <v>2221</v>
      </c>
      <c r="DW46" t="s">
        <v>2214</v>
      </c>
      <c r="DX46" t="s">
        <v>2215</v>
      </c>
      <c r="DY46" t="s">
        <v>2214</v>
      </c>
      <c r="DZ46" t="s">
        <v>2215</v>
      </c>
      <c r="EA46" t="s">
        <v>2214</v>
      </c>
      <c r="EB46" t="s">
        <v>2214</v>
      </c>
      <c r="ED46" t="s">
        <v>2334</v>
      </c>
      <c r="EE46" t="s">
        <v>2214</v>
      </c>
      <c r="EF46" t="s">
        <v>2214</v>
      </c>
      <c r="EG46" t="s">
        <v>2214</v>
      </c>
      <c r="EH46" t="s">
        <v>2215</v>
      </c>
      <c r="EI46" t="s">
        <v>2215</v>
      </c>
      <c r="EJ46" t="s">
        <v>2214</v>
      </c>
      <c r="EK46" t="s">
        <v>2214</v>
      </c>
      <c r="EM46" t="s">
        <v>459</v>
      </c>
      <c r="EN46" t="s">
        <v>3216</v>
      </c>
      <c r="EO46" t="s">
        <v>2215</v>
      </c>
      <c r="EP46" t="s">
        <v>2215</v>
      </c>
      <c r="EQ46" t="s">
        <v>2214</v>
      </c>
      <c r="ER46" t="s">
        <v>2215</v>
      </c>
      <c r="ES46" t="s">
        <v>2214</v>
      </c>
      <c r="ET46" t="s">
        <v>2214</v>
      </c>
      <c r="EU46" t="s">
        <v>2214</v>
      </c>
      <c r="EV46" t="s">
        <v>2214</v>
      </c>
      <c r="EW46" t="s">
        <v>2214</v>
      </c>
      <c r="EX46" t="s">
        <v>2214</v>
      </c>
      <c r="EY46" t="s">
        <v>2214</v>
      </c>
      <c r="EZ46" t="s">
        <v>2214</v>
      </c>
      <c r="FB46" t="s">
        <v>3100</v>
      </c>
      <c r="FC46" t="s">
        <v>2214</v>
      </c>
      <c r="FD46" t="s">
        <v>2214</v>
      </c>
      <c r="FE46" t="s">
        <v>2214</v>
      </c>
      <c r="FF46" t="s">
        <v>2214</v>
      </c>
      <c r="FG46" t="s">
        <v>2214</v>
      </c>
      <c r="FH46" t="s">
        <v>2215</v>
      </c>
      <c r="FI46" t="s">
        <v>2215</v>
      </c>
      <c r="FJ46" t="s">
        <v>2215</v>
      </c>
      <c r="FK46" t="s">
        <v>2214</v>
      </c>
      <c r="FL46" t="s">
        <v>2214</v>
      </c>
      <c r="FO46" t="s">
        <v>3217</v>
      </c>
      <c r="FP46" t="s">
        <v>2214</v>
      </c>
      <c r="FQ46" t="s">
        <v>2215</v>
      </c>
      <c r="FR46" t="s">
        <v>2214</v>
      </c>
      <c r="FS46" t="s">
        <v>2214</v>
      </c>
      <c r="FT46" t="s">
        <v>2214</v>
      </c>
      <c r="FU46" t="s">
        <v>2214</v>
      </c>
      <c r="FV46" t="s">
        <v>2215</v>
      </c>
      <c r="FW46" t="s">
        <v>2215</v>
      </c>
      <c r="FX46" t="s">
        <v>2214</v>
      </c>
      <c r="FY46" t="s">
        <v>2214</v>
      </c>
      <c r="FZ46" t="s">
        <v>2214</v>
      </c>
      <c r="GA46" t="s">
        <v>2214</v>
      </c>
      <c r="GB46" t="s">
        <v>2214</v>
      </c>
      <c r="GD46" t="s">
        <v>3218</v>
      </c>
      <c r="GE46" t="s">
        <v>2214</v>
      </c>
      <c r="GF46" t="s">
        <v>2215</v>
      </c>
      <c r="GG46" t="s">
        <v>2215</v>
      </c>
      <c r="GH46" t="s">
        <v>2215</v>
      </c>
      <c r="GI46" t="s">
        <v>2214</v>
      </c>
      <c r="GJ46" t="s">
        <v>2214</v>
      </c>
      <c r="GK46" t="s">
        <v>2214</v>
      </c>
      <c r="GL46" t="s">
        <v>2214</v>
      </c>
      <c r="GM46" t="s">
        <v>2214</v>
      </c>
      <c r="GO46" t="s">
        <v>3219</v>
      </c>
      <c r="GP46" t="s">
        <v>2215</v>
      </c>
      <c r="GQ46" t="s">
        <v>2214</v>
      </c>
      <c r="GR46" t="s">
        <v>2215</v>
      </c>
      <c r="GS46" t="s">
        <v>2215</v>
      </c>
      <c r="GT46" t="s">
        <v>2214</v>
      </c>
      <c r="GU46" t="s">
        <v>2215</v>
      </c>
      <c r="GV46" t="s">
        <v>2215</v>
      </c>
      <c r="GW46" t="s">
        <v>2214</v>
      </c>
      <c r="GX46" t="s">
        <v>2214</v>
      </c>
      <c r="GY46" t="s">
        <v>2214</v>
      </c>
      <c r="HD46" t="s">
        <v>889</v>
      </c>
      <c r="HE46" t="s">
        <v>2215</v>
      </c>
      <c r="HF46" t="s">
        <v>2214</v>
      </c>
      <c r="HG46" t="s">
        <v>2214</v>
      </c>
      <c r="HH46" t="s">
        <v>2214</v>
      </c>
      <c r="HI46" t="s">
        <v>2214</v>
      </c>
      <c r="HJ46" t="s">
        <v>2214</v>
      </c>
      <c r="HK46" t="s">
        <v>2214</v>
      </c>
      <c r="HL46" t="s">
        <v>2214</v>
      </c>
      <c r="HM46" t="s">
        <v>2214</v>
      </c>
      <c r="HN46" t="s">
        <v>2214</v>
      </c>
      <c r="HO46" t="s">
        <v>2214</v>
      </c>
      <c r="HP46" t="s">
        <v>2214</v>
      </c>
      <c r="HQ46" t="s">
        <v>2214</v>
      </c>
      <c r="HT46" t="s">
        <v>453</v>
      </c>
      <c r="HU46" t="s">
        <v>2214</v>
      </c>
      <c r="HV46" t="s">
        <v>2214</v>
      </c>
      <c r="HW46" t="s">
        <v>2214</v>
      </c>
      <c r="HX46" t="s">
        <v>2214</v>
      </c>
      <c r="HY46" t="s">
        <v>2214</v>
      </c>
      <c r="HZ46" t="s">
        <v>2214</v>
      </c>
      <c r="IA46" t="s">
        <v>2214</v>
      </c>
      <c r="IB46" t="s">
        <v>2214</v>
      </c>
      <c r="IC46" t="s">
        <v>2214</v>
      </c>
      <c r="ID46" t="s">
        <v>2214</v>
      </c>
      <c r="IE46" t="s">
        <v>2214</v>
      </c>
      <c r="IF46" t="s">
        <v>2214</v>
      </c>
      <c r="IG46" t="s">
        <v>2214</v>
      </c>
      <c r="IH46" t="s">
        <v>2215</v>
      </c>
      <c r="IK46" t="s">
        <v>453</v>
      </c>
      <c r="IL46" t="s">
        <v>2214</v>
      </c>
      <c r="IM46" t="s">
        <v>2214</v>
      </c>
      <c r="IN46" t="s">
        <v>2214</v>
      </c>
      <c r="IO46" t="s">
        <v>2214</v>
      </c>
      <c r="IP46" t="s">
        <v>2214</v>
      </c>
      <c r="IQ46" t="s">
        <v>2214</v>
      </c>
      <c r="IR46" t="s">
        <v>2214</v>
      </c>
      <c r="IS46" t="s">
        <v>2214</v>
      </c>
      <c r="IT46" t="s">
        <v>2214</v>
      </c>
      <c r="IU46" t="s">
        <v>2214</v>
      </c>
      <c r="IV46" t="s">
        <v>2214</v>
      </c>
      <c r="IW46" t="s">
        <v>2214</v>
      </c>
      <c r="IX46" t="s">
        <v>2214</v>
      </c>
      <c r="IY46" t="s">
        <v>2215</v>
      </c>
      <c r="JB46" t="s">
        <v>453</v>
      </c>
      <c r="JC46" t="s">
        <v>2214</v>
      </c>
      <c r="JD46" t="s">
        <v>2214</v>
      </c>
      <c r="JE46" t="s">
        <v>2214</v>
      </c>
      <c r="JF46" t="s">
        <v>2214</v>
      </c>
      <c r="JG46" t="s">
        <v>2214</v>
      </c>
      <c r="JH46" t="s">
        <v>2214</v>
      </c>
      <c r="JI46" t="s">
        <v>2214</v>
      </c>
      <c r="JJ46" t="s">
        <v>2214</v>
      </c>
      <c r="JK46" t="s">
        <v>2214</v>
      </c>
      <c r="JL46" t="s">
        <v>2214</v>
      </c>
      <c r="JM46" t="s">
        <v>2214</v>
      </c>
      <c r="JN46" t="s">
        <v>2214</v>
      </c>
      <c r="JO46" t="s">
        <v>2214</v>
      </c>
      <c r="JP46" t="s">
        <v>2215</v>
      </c>
      <c r="JS46" t="s">
        <v>453</v>
      </c>
      <c r="JT46" t="s">
        <v>2214</v>
      </c>
      <c r="JU46" t="s">
        <v>2214</v>
      </c>
      <c r="JV46" t="s">
        <v>2214</v>
      </c>
      <c r="JW46" t="s">
        <v>2214</v>
      </c>
      <c r="JX46" t="s">
        <v>2214</v>
      </c>
      <c r="JY46" t="s">
        <v>2214</v>
      </c>
      <c r="JZ46" t="s">
        <v>2214</v>
      </c>
      <c r="KA46" t="s">
        <v>2214</v>
      </c>
      <c r="KB46" t="s">
        <v>2214</v>
      </c>
      <c r="KC46" t="s">
        <v>2214</v>
      </c>
      <c r="KD46" t="s">
        <v>2214</v>
      </c>
      <c r="KE46" t="s">
        <v>2214</v>
      </c>
      <c r="KF46" t="s">
        <v>2214</v>
      </c>
      <c r="KG46" t="s">
        <v>2215</v>
      </c>
      <c r="KJ46" t="s">
        <v>2654</v>
      </c>
      <c r="KK46" t="s">
        <v>2214</v>
      </c>
      <c r="KL46" t="s">
        <v>2215</v>
      </c>
      <c r="KM46" t="s">
        <v>2215</v>
      </c>
      <c r="KN46" t="s">
        <v>2214</v>
      </c>
      <c r="KO46" t="s">
        <v>2214</v>
      </c>
      <c r="KP46" t="s">
        <v>2214</v>
      </c>
      <c r="KQ46" t="s">
        <v>2214</v>
      </c>
      <c r="KR46" t="s">
        <v>2214</v>
      </c>
      <c r="KS46" t="s">
        <v>2214</v>
      </c>
      <c r="KT46" t="s">
        <v>2214</v>
      </c>
      <c r="KU46" t="s">
        <v>2214</v>
      </c>
      <c r="KV46" t="s">
        <v>2214</v>
      </c>
      <c r="KW46" t="s">
        <v>2214</v>
      </c>
      <c r="KX46" t="s">
        <v>2214</v>
      </c>
      <c r="KY46" t="s">
        <v>2214</v>
      </c>
      <c r="KZ46" t="s">
        <v>2214</v>
      </c>
      <c r="LB46" t="s">
        <v>3220</v>
      </c>
      <c r="LC46" t="s">
        <v>2214</v>
      </c>
      <c r="LD46" t="s">
        <v>2214</v>
      </c>
      <c r="LE46" t="s">
        <v>2214</v>
      </c>
      <c r="LF46" t="s">
        <v>2215</v>
      </c>
      <c r="LG46" t="s">
        <v>2214</v>
      </c>
      <c r="LH46" t="s">
        <v>2214</v>
      </c>
      <c r="LI46" t="s">
        <v>2214</v>
      </c>
      <c r="LJ46" t="s">
        <v>2215</v>
      </c>
      <c r="LK46" t="s">
        <v>2215</v>
      </c>
      <c r="LL46" t="s">
        <v>2214</v>
      </c>
      <c r="LM46" t="s">
        <v>2214</v>
      </c>
      <c r="LN46" t="s">
        <v>2214</v>
      </c>
      <c r="LO46" t="s">
        <v>2214</v>
      </c>
      <c r="LP46" t="s">
        <v>2214</v>
      </c>
      <c r="LQ46" t="s">
        <v>2214</v>
      </c>
      <c r="LS46" t="s">
        <v>2743</v>
      </c>
      <c r="LT46" t="s">
        <v>2215</v>
      </c>
      <c r="LU46" t="s">
        <v>2215</v>
      </c>
      <c r="LV46" t="s">
        <v>2214</v>
      </c>
      <c r="LW46" t="s">
        <v>2214</v>
      </c>
      <c r="LX46" t="s">
        <v>2214</v>
      </c>
      <c r="LY46" t="s">
        <v>2214</v>
      </c>
      <c r="LZ46" t="s">
        <v>2214</v>
      </c>
      <c r="MA46" t="s">
        <v>2214</v>
      </c>
      <c r="MB46" t="s">
        <v>2214</v>
      </c>
      <c r="MC46" t="s">
        <v>2214</v>
      </c>
      <c r="MD46" t="s">
        <v>2214</v>
      </c>
      <c r="ME46" t="s">
        <v>2214</v>
      </c>
      <c r="MF46" t="s">
        <v>2214</v>
      </c>
      <c r="MG46" t="s">
        <v>2214</v>
      </c>
      <c r="MH46" t="s">
        <v>2214</v>
      </c>
      <c r="MJ46" t="s">
        <v>3173</v>
      </c>
      <c r="MK46" t="s">
        <v>2215</v>
      </c>
      <c r="ML46" t="s">
        <v>2214</v>
      </c>
      <c r="MM46" t="s">
        <v>2215</v>
      </c>
      <c r="MN46" t="s">
        <v>2214</v>
      </c>
      <c r="MO46" t="s">
        <v>2214</v>
      </c>
      <c r="MP46" t="s">
        <v>2214</v>
      </c>
      <c r="MQ46" t="s">
        <v>2214</v>
      </c>
      <c r="MR46" t="s">
        <v>2214</v>
      </c>
      <c r="MS46" t="s">
        <v>2214</v>
      </c>
      <c r="MT46" t="s">
        <v>2214</v>
      </c>
      <c r="MU46" t="s">
        <v>2214</v>
      </c>
      <c r="MV46" t="s">
        <v>2214</v>
      </c>
      <c r="MW46" t="s">
        <v>2214</v>
      </c>
      <c r="MX46" t="s">
        <v>2214</v>
      </c>
      <c r="MY46" t="s">
        <v>2214</v>
      </c>
      <c r="NA46" t="s">
        <v>453</v>
      </c>
      <c r="NB46" t="s">
        <v>2214</v>
      </c>
      <c r="NC46" t="s">
        <v>2214</v>
      </c>
      <c r="ND46" t="s">
        <v>2214</v>
      </c>
      <c r="NE46" t="s">
        <v>2214</v>
      </c>
      <c r="NF46" t="s">
        <v>2214</v>
      </c>
      <c r="NG46" t="s">
        <v>2214</v>
      </c>
      <c r="NH46" t="s">
        <v>2214</v>
      </c>
      <c r="NI46" t="s">
        <v>2214</v>
      </c>
      <c r="NJ46" t="s">
        <v>2214</v>
      </c>
      <c r="NK46" t="s">
        <v>2214</v>
      </c>
      <c r="NL46" t="s">
        <v>2214</v>
      </c>
      <c r="NM46" t="s">
        <v>2214</v>
      </c>
      <c r="NN46" t="s">
        <v>2214</v>
      </c>
      <c r="NO46" t="s">
        <v>2214</v>
      </c>
      <c r="NP46" t="s">
        <v>2215</v>
      </c>
      <c r="NR46" t="s">
        <v>453</v>
      </c>
      <c r="NS46" t="s">
        <v>2214</v>
      </c>
      <c r="NT46" t="s">
        <v>2214</v>
      </c>
      <c r="NU46" t="s">
        <v>2214</v>
      </c>
      <c r="NV46" t="s">
        <v>2214</v>
      </c>
      <c r="NW46" t="s">
        <v>2214</v>
      </c>
      <c r="NX46" t="s">
        <v>2214</v>
      </c>
      <c r="NY46" t="s">
        <v>2214</v>
      </c>
      <c r="NZ46" t="s">
        <v>2214</v>
      </c>
      <c r="OA46" t="s">
        <v>2214</v>
      </c>
      <c r="OB46" t="s">
        <v>2214</v>
      </c>
      <c r="OC46" t="s">
        <v>2214</v>
      </c>
      <c r="OD46" t="s">
        <v>2214</v>
      </c>
      <c r="OE46" t="s">
        <v>2214</v>
      </c>
      <c r="OF46" t="s">
        <v>2214</v>
      </c>
      <c r="OG46" t="s">
        <v>2215</v>
      </c>
      <c r="OJ46" t="s">
        <v>3221</v>
      </c>
      <c r="OK46" t="s">
        <v>2214</v>
      </c>
      <c r="OL46" t="s">
        <v>2214</v>
      </c>
      <c r="OM46" t="s">
        <v>2214</v>
      </c>
      <c r="ON46" t="s">
        <v>2214</v>
      </c>
      <c r="OO46" t="s">
        <v>2214</v>
      </c>
      <c r="OP46" t="s">
        <v>2214</v>
      </c>
      <c r="OQ46" t="s">
        <v>2214</v>
      </c>
      <c r="OR46" t="s">
        <v>2215</v>
      </c>
      <c r="OS46" t="s">
        <v>2215</v>
      </c>
      <c r="OT46" t="s">
        <v>2214</v>
      </c>
      <c r="OU46" t="s">
        <v>2214</v>
      </c>
      <c r="OV46" t="s">
        <v>2214</v>
      </c>
      <c r="OW46" t="s">
        <v>2214</v>
      </c>
      <c r="OX46" t="s">
        <v>2214</v>
      </c>
      <c r="OY46" t="s">
        <v>2214</v>
      </c>
      <c r="OZ46" t="s">
        <v>2214</v>
      </c>
      <c r="PA46" t="s">
        <v>2214</v>
      </c>
      <c r="PB46" t="s">
        <v>2214</v>
      </c>
      <c r="PC46" t="s">
        <v>2214</v>
      </c>
      <c r="PD46" t="s">
        <v>2214</v>
      </c>
      <c r="PE46" t="s">
        <v>2214</v>
      </c>
      <c r="PF46" t="s">
        <v>2214</v>
      </c>
      <c r="PH46" t="s">
        <v>453</v>
      </c>
      <c r="PI46" t="s">
        <v>2214</v>
      </c>
      <c r="PJ46" t="s">
        <v>2214</v>
      </c>
      <c r="PK46" t="s">
        <v>2214</v>
      </c>
      <c r="PL46" t="s">
        <v>2214</v>
      </c>
      <c r="PM46" t="s">
        <v>2214</v>
      </c>
      <c r="PN46" t="s">
        <v>2214</v>
      </c>
      <c r="PO46" t="s">
        <v>2214</v>
      </c>
      <c r="PP46" t="s">
        <v>2214</v>
      </c>
      <c r="PQ46" t="s">
        <v>2215</v>
      </c>
      <c r="PR46" t="s">
        <v>2214</v>
      </c>
      <c r="PS46" t="s">
        <v>2214</v>
      </c>
      <c r="QF46" t="s">
        <v>1596</v>
      </c>
      <c r="QG46" t="s">
        <v>1596</v>
      </c>
      <c r="QH46" t="s">
        <v>1596</v>
      </c>
      <c r="QI46" t="s">
        <v>1594</v>
      </c>
      <c r="QJ46" t="s">
        <v>1596</v>
      </c>
      <c r="QK46" t="s">
        <v>1596</v>
      </c>
      <c r="QM46" t="s">
        <v>2245</v>
      </c>
      <c r="QN46" t="s">
        <v>2214</v>
      </c>
      <c r="QO46" t="s">
        <v>2215</v>
      </c>
      <c r="QP46" t="s">
        <v>2215</v>
      </c>
      <c r="QQ46" t="s">
        <v>2215</v>
      </c>
      <c r="QR46" t="s">
        <v>2214</v>
      </c>
      <c r="QS46" t="s">
        <v>2214</v>
      </c>
      <c r="QT46" t="s">
        <v>2214</v>
      </c>
      <c r="QU46" t="s">
        <v>2214</v>
      </c>
      <c r="QV46" t="s">
        <v>2214</v>
      </c>
      <c r="QW46" t="s">
        <v>2214</v>
      </c>
      <c r="QY46" t="s">
        <v>2670</v>
      </c>
      <c r="QZ46" t="s">
        <v>2214</v>
      </c>
      <c r="RA46" t="s">
        <v>2215</v>
      </c>
      <c r="RB46" t="s">
        <v>2215</v>
      </c>
      <c r="RC46" t="s">
        <v>2214</v>
      </c>
      <c r="RD46" t="s">
        <v>2214</v>
      </c>
      <c r="RE46" t="s">
        <v>2215</v>
      </c>
      <c r="RF46" t="s">
        <v>2214</v>
      </c>
      <c r="RG46" t="s">
        <v>2214</v>
      </c>
      <c r="RH46" t="s">
        <v>2214</v>
      </c>
      <c r="RI46" t="s">
        <v>2214</v>
      </c>
      <c r="RK46" t="s">
        <v>3222</v>
      </c>
      <c r="RL46" t="s">
        <v>2214</v>
      </c>
      <c r="RM46" t="s">
        <v>2215</v>
      </c>
      <c r="RN46" t="s">
        <v>2215</v>
      </c>
      <c r="RO46" t="s">
        <v>2215</v>
      </c>
      <c r="RP46" t="s">
        <v>2215</v>
      </c>
      <c r="RQ46" t="s">
        <v>2215</v>
      </c>
      <c r="RR46" t="s">
        <v>2214</v>
      </c>
      <c r="RS46" t="s">
        <v>2214</v>
      </c>
      <c r="RT46" t="s">
        <v>2214</v>
      </c>
      <c r="RU46" t="s">
        <v>2214</v>
      </c>
      <c r="SI46" t="s">
        <v>3223</v>
      </c>
      <c r="SJ46" t="s">
        <v>2214</v>
      </c>
      <c r="SK46" t="s">
        <v>2215</v>
      </c>
      <c r="SL46" t="s">
        <v>2215</v>
      </c>
      <c r="SM46" t="s">
        <v>2214</v>
      </c>
      <c r="SN46" t="s">
        <v>2214</v>
      </c>
      <c r="SO46" t="s">
        <v>2214</v>
      </c>
      <c r="SP46" t="s">
        <v>2215</v>
      </c>
      <c r="SQ46" t="s">
        <v>2214</v>
      </c>
      <c r="SR46" t="s">
        <v>2214</v>
      </c>
      <c r="SS46" t="s">
        <v>2214</v>
      </c>
      <c r="SU46" t="s">
        <v>3224</v>
      </c>
      <c r="SV46" t="s">
        <v>2214</v>
      </c>
      <c r="SW46" t="s">
        <v>2214</v>
      </c>
      <c r="SX46" t="s">
        <v>2214</v>
      </c>
      <c r="SY46" t="s">
        <v>2214</v>
      </c>
      <c r="SZ46" t="s">
        <v>2215</v>
      </c>
      <c r="TA46" t="s">
        <v>2214</v>
      </c>
      <c r="TB46" t="s">
        <v>2215</v>
      </c>
      <c r="TC46" t="s">
        <v>2214</v>
      </c>
      <c r="TD46" t="s">
        <v>2214</v>
      </c>
      <c r="TE46" t="s">
        <v>2214</v>
      </c>
      <c r="TG46" t="s">
        <v>2595</v>
      </c>
      <c r="TH46" t="s">
        <v>2215</v>
      </c>
      <c r="TI46" t="s">
        <v>2214</v>
      </c>
      <c r="TJ46" t="s">
        <v>2215</v>
      </c>
      <c r="TK46" t="s">
        <v>2214</v>
      </c>
      <c r="TL46" t="s">
        <v>2214</v>
      </c>
      <c r="TM46" t="s">
        <v>2214</v>
      </c>
      <c r="TN46" t="s">
        <v>2214</v>
      </c>
      <c r="TO46" t="s">
        <v>2214</v>
      </c>
      <c r="TP46" t="s">
        <v>2214</v>
      </c>
      <c r="TQ46" t="s">
        <v>2215</v>
      </c>
      <c r="TR46" t="s">
        <v>2214</v>
      </c>
      <c r="TS46" t="s">
        <v>2214</v>
      </c>
      <c r="TT46" t="s">
        <v>2214</v>
      </c>
      <c r="TU46" t="s">
        <v>2214</v>
      </c>
      <c r="TV46" t="s">
        <v>2214</v>
      </c>
      <c r="TW46" t="s">
        <v>2214</v>
      </c>
      <c r="TX46" t="s">
        <v>2214</v>
      </c>
      <c r="TY46" t="s">
        <v>2214</v>
      </c>
      <c r="TZ46" t="s">
        <v>2214</v>
      </c>
      <c r="UA46" t="s">
        <v>2214</v>
      </c>
      <c r="UB46" t="s">
        <v>2214</v>
      </c>
      <c r="UC46" t="s">
        <v>2214</v>
      </c>
      <c r="UD46" t="s">
        <v>2214</v>
      </c>
      <c r="UF46" t="s">
        <v>2656</v>
      </c>
      <c r="UG46" t="s">
        <v>2215</v>
      </c>
      <c r="UH46" t="s">
        <v>2215</v>
      </c>
      <c r="UI46" t="s">
        <v>2215</v>
      </c>
      <c r="UJ46" t="s">
        <v>2215</v>
      </c>
      <c r="UK46" t="s">
        <v>2215</v>
      </c>
      <c r="UL46" t="s">
        <v>2214</v>
      </c>
      <c r="UM46" t="s">
        <v>2214</v>
      </c>
      <c r="UQ46">
        <v>357771540</v>
      </c>
      <c r="UR46" t="s">
        <v>3225</v>
      </c>
      <c r="US46" t="s">
        <v>3226</v>
      </c>
      <c r="UV46" t="s">
        <v>2253</v>
      </c>
      <c r="UW46" t="s">
        <v>2254</v>
      </c>
      <c r="UY46">
        <v>45</v>
      </c>
    </row>
    <row r="47" spans="1:571" x14ac:dyDescent="0.35">
      <c r="A47" t="s">
        <v>3227</v>
      </c>
      <c r="B47" t="s">
        <v>3228</v>
      </c>
      <c r="C47" t="s">
        <v>3066</v>
      </c>
      <c r="D47" t="s">
        <v>2210</v>
      </c>
      <c r="E47" t="s">
        <v>2211</v>
      </c>
      <c r="F47" s="1" t="s">
        <v>3229</v>
      </c>
      <c r="H47" t="s">
        <v>1307</v>
      </c>
      <c r="I47" t="s">
        <v>1325</v>
      </c>
      <c r="J47" t="s">
        <v>1421</v>
      </c>
      <c r="K47" t="s">
        <v>1331</v>
      </c>
      <c r="M47" t="s">
        <v>420</v>
      </c>
      <c r="O47" t="s">
        <v>412</v>
      </c>
      <c r="P47" t="s">
        <v>1685</v>
      </c>
      <c r="Q47" t="s">
        <v>424</v>
      </c>
      <c r="T47" t="s">
        <v>3230</v>
      </c>
      <c r="U47" t="s">
        <v>2214</v>
      </c>
      <c r="V47" t="s">
        <v>2215</v>
      </c>
      <c r="W47" t="s">
        <v>2215</v>
      </c>
      <c r="X47" t="s">
        <v>2214</v>
      </c>
      <c r="Y47" t="s">
        <v>2214</v>
      </c>
      <c r="Z47" t="s">
        <v>2214</v>
      </c>
      <c r="AA47" t="s">
        <v>2214</v>
      </c>
      <c r="AB47" t="s">
        <v>2214</v>
      </c>
      <c r="AC47" t="s">
        <v>2214</v>
      </c>
      <c r="AD47" t="s">
        <v>2215</v>
      </c>
      <c r="AE47" t="s">
        <v>2214</v>
      </c>
      <c r="AF47" t="s">
        <v>2214</v>
      </c>
      <c r="AG47" t="s">
        <v>2214</v>
      </c>
      <c r="AJ47" t="s">
        <v>3231</v>
      </c>
      <c r="AK47" t="s">
        <v>2215</v>
      </c>
      <c r="AL47" t="s">
        <v>2214</v>
      </c>
      <c r="AM47" t="s">
        <v>2214</v>
      </c>
      <c r="AN47" t="s">
        <v>2215</v>
      </c>
      <c r="AO47" t="s">
        <v>2214</v>
      </c>
      <c r="AP47" t="s">
        <v>2214</v>
      </c>
      <c r="AQ47" t="s">
        <v>2215</v>
      </c>
      <c r="AR47" t="s">
        <v>2214</v>
      </c>
      <c r="AS47" t="s">
        <v>2215</v>
      </c>
      <c r="AT47" t="s">
        <v>2214</v>
      </c>
      <c r="AU47" t="s">
        <v>2214</v>
      </c>
      <c r="AV47" t="s">
        <v>2214</v>
      </c>
      <c r="AX47" t="s">
        <v>3232</v>
      </c>
      <c r="AY47" t="s">
        <v>2215</v>
      </c>
      <c r="AZ47" t="s">
        <v>2214</v>
      </c>
      <c r="BA47" t="s">
        <v>2214</v>
      </c>
      <c r="BB47" t="s">
        <v>2215</v>
      </c>
      <c r="BC47" t="s">
        <v>2214</v>
      </c>
      <c r="BD47" t="s">
        <v>2214</v>
      </c>
      <c r="BE47" t="s">
        <v>2215</v>
      </c>
      <c r="BF47" t="s">
        <v>2214</v>
      </c>
      <c r="BG47" t="s">
        <v>2215</v>
      </c>
      <c r="BH47" t="s">
        <v>2214</v>
      </c>
      <c r="BI47" t="s">
        <v>2214</v>
      </c>
      <c r="BJ47" t="s">
        <v>2214</v>
      </c>
      <c r="BL47" t="s">
        <v>1459</v>
      </c>
      <c r="BM47" t="s">
        <v>3233</v>
      </c>
      <c r="BN47" t="s">
        <v>2215</v>
      </c>
      <c r="BO47" t="s">
        <v>2215</v>
      </c>
      <c r="BP47" t="s">
        <v>2214</v>
      </c>
      <c r="BQ47" t="s">
        <v>2214</v>
      </c>
      <c r="BR47" t="s">
        <v>2215</v>
      </c>
      <c r="BS47" t="s">
        <v>2215</v>
      </c>
      <c r="BT47" t="s">
        <v>2214</v>
      </c>
      <c r="BU47" t="s">
        <v>2215</v>
      </c>
      <c r="BV47" t="s">
        <v>3234</v>
      </c>
      <c r="BW47" t="s">
        <v>3235</v>
      </c>
      <c r="BX47" t="s">
        <v>2214</v>
      </c>
      <c r="BY47" t="s">
        <v>2215</v>
      </c>
      <c r="BZ47" t="s">
        <v>2214</v>
      </c>
      <c r="CA47" t="s">
        <v>2214</v>
      </c>
      <c r="CB47" t="s">
        <v>2214</v>
      </c>
      <c r="CC47" t="s">
        <v>2214</v>
      </c>
      <c r="CD47" t="s">
        <v>2215</v>
      </c>
      <c r="CE47" t="s">
        <v>2214</v>
      </c>
      <c r="CF47" t="s">
        <v>2214</v>
      </c>
      <c r="CG47" t="s">
        <v>2214</v>
      </c>
      <c r="CH47" t="s">
        <v>2214</v>
      </c>
      <c r="CI47" t="s">
        <v>2214</v>
      </c>
      <c r="CJ47" t="s">
        <v>2215</v>
      </c>
      <c r="CK47" t="s">
        <v>2214</v>
      </c>
      <c r="CL47" t="s">
        <v>3236</v>
      </c>
      <c r="CM47" t="s">
        <v>3237</v>
      </c>
      <c r="CN47" t="s">
        <v>2214</v>
      </c>
      <c r="CO47" t="s">
        <v>2215</v>
      </c>
      <c r="CP47" t="s">
        <v>2214</v>
      </c>
      <c r="CQ47" t="s">
        <v>2214</v>
      </c>
      <c r="CR47" t="s">
        <v>2214</v>
      </c>
      <c r="CS47" t="s">
        <v>2214</v>
      </c>
      <c r="CT47" t="s">
        <v>2215</v>
      </c>
      <c r="CU47" t="s">
        <v>2214</v>
      </c>
      <c r="CV47" t="s">
        <v>2214</v>
      </c>
      <c r="CW47" t="s">
        <v>2215</v>
      </c>
      <c r="CX47" t="s">
        <v>2214</v>
      </c>
      <c r="CY47" t="s">
        <v>2214</v>
      </c>
      <c r="CZ47" t="s">
        <v>2214</v>
      </c>
      <c r="DA47" t="s">
        <v>2214</v>
      </c>
      <c r="DC47" t="s">
        <v>453</v>
      </c>
      <c r="DQ47" t="s">
        <v>457</v>
      </c>
      <c r="DR47" t="s">
        <v>453</v>
      </c>
      <c r="DS47" t="s">
        <v>461</v>
      </c>
      <c r="DT47" t="s">
        <v>457</v>
      </c>
      <c r="DU47" t="s">
        <v>457</v>
      </c>
      <c r="DV47" t="s">
        <v>2221</v>
      </c>
      <c r="DW47" t="s">
        <v>2214</v>
      </c>
      <c r="DX47" t="s">
        <v>2215</v>
      </c>
      <c r="DY47" t="s">
        <v>2214</v>
      </c>
      <c r="DZ47" t="s">
        <v>2215</v>
      </c>
      <c r="EA47" t="s">
        <v>2214</v>
      </c>
      <c r="EB47" t="s">
        <v>2214</v>
      </c>
      <c r="ED47" t="s">
        <v>3238</v>
      </c>
      <c r="EE47" t="s">
        <v>2214</v>
      </c>
      <c r="EF47" t="s">
        <v>2214</v>
      </c>
      <c r="EG47" t="s">
        <v>2215</v>
      </c>
      <c r="EH47" t="s">
        <v>2215</v>
      </c>
      <c r="EI47" t="s">
        <v>2215</v>
      </c>
      <c r="EJ47" t="s">
        <v>2215</v>
      </c>
      <c r="EK47" t="s">
        <v>2214</v>
      </c>
      <c r="EL47" t="s">
        <v>3239</v>
      </c>
      <c r="EM47" t="s">
        <v>459</v>
      </c>
      <c r="EN47" t="s">
        <v>3240</v>
      </c>
      <c r="EO47" t="s">
        <v>2215</v>
      </c>
      <c r="EP47" t="s">
        <v>2215</v>
      </c>
      <c r="EQ47" t="s">
        <v>2214</v>
      </c>
      <c r="ER47" t="s">
        <v>2215</v>
      </c>
      <c r="ES47" t="s">
        <v>2214</v>
      </c>
      <c r="ET47" t="s">
        <v>2214</v>
      </c>
      <c r="EU47" t="s">
        <v>2214</v>
      </c>
      <c r="EV47" t="s">
        <v>2214</v>
      </c>
      <c r="EW47" t="s">
        <v>2214</v>
      </c>
      <c r="EX47" t="s">
        <v>2214</v>
      </c>
      <c r="EY47" t="s">
        <v>2215</v>
      </c>
      <c r="EZ47" t="s">
        <v>2214</v>
      </c>
      <c r="FA47" t="s">
        <v>3241</v>
      </c>
      <c r="FB47" t="s">
        <v>3242</v>
      </c>
      <c r="FC47" t="s">
        <v>2214</v>
      </c>
      <c r="FD47" t="s">
        <v>2215</v>
      </c>
      <c r="FE47" t="s">
        <v>2214</v>
      </c>
      <c r="FF47" t="s">
        <v>2214</v>
      </c>
      <c r="FG47" t="s">
        <v>2214</v>
      </c>
      <c r="FH47" t="s">
        <v>2215</v>
      </c>
      <c r="FI47" t="s">
        <v>2215</v>
      </c>
      <c r="FJ47" t="s">
        <v>2215</v>
      </c>
      <c r="FK47" t="s">
        <v>2214</v>
      </c>
      <c r="FL47" t="s">
        <v>2214</v>
      </c>
      <c r="FO47" t="s">
        <v>2363</v>
      </c>
      <c r="FP47" t="s">
        <v>2214</v>
      </c>
      <c r="FQ47" t="s">
        <v>2215</v>
      </c>
      <c r="FR47" t="s">
        <v>2214</v>
      </c>
      <c r="FS47" t="s">
        <v>2214</v>
      </c>
      <c r="FT47" t="s">
        <v>2214</v>
      </c>
      <c r="FU47" t="s">
        <v>2214</v>
      </c>
      <c r="FV47" t="s">
        <v>2215</v>
      </c>
      <c r="FW47" t="s">
        <v>2214</v>
      </c>
      <c r="FX47" t="s">
        <v>2214</v>
      </c>
      <c r="FY47" t="s">
        <v>2214</v>
      </c>
      <c r="FZ47" t="s">
        <v>2215</v>
      </c>
      <c r="GA47" t="s">
        <v>2214</v>
      </c>
      <c r="GB47" t="s">
        <v>2214</v>
      </c>
      <c r="GD47" t="s">
        <v>2892</v>
      </c>
      <c r="GE47" t="s">
        <v>2214</v>
      </c>
      <c r="GF47" t="s">
        <v>2214</v>
      </c>
      <c r="GG47" t="s">
        <v>2214</v>
      </c>
      <c r="GH47" t="s">
        <v>2215</v>
      </c>
      <c r="GI47" t="s">
        <v>2214</v>
      </c>
      <c r="GJ47" t="s">
        <v>2214</v>
      </c>
      <c r="GK47" t="s">
        <v>2215</v>
      </c>
      <c r="GL47" t="s">
        <v>2215</v>
      </c>
      <c r="GM47" t="s">
        <v>2214</v>
      </c>
      <c r="GN47" t="s">
        <v>3243</v>
      </c>
      <c r="GO47" t="s">
        <v>2302</v>
      </c>
      <c r="GP47" t="s">
        <v>2215</v>
      </c>
      <c r="GQ47" t="s">
        <v>2214</v>
      </c>
      <c r="GR47" t="s">
        <v>2215</v>
      </c>
      <c r="GS47" t="s">
        <v>2215</v>
      </c>
      <c r="GT47" t="s">
        <v>2214</v>
      </c>
      <c r="GU47" t="s">
        <v>2215</v>
      </c>
      <c r="GV47" t="s">
        <v>2214</v>
      </c>
      <c r="GW47" t="s">
        <v>2214</v>
      </c>
      <c r="GX47" t="s">
        <v>2214</v>
      </c>
      <c r="GY47" t="s">
        <v>2214</v>
      </c>
      <c r="HD47" t="s">
        <v>3244</v>
      </c>
      <c r="HE47" t="s">
        <v>2214</v>
      </c>
      <c r="HF47" t="s">
        <v>2215</v>
      </c>
      <c r="HG47" t="s">
        <v>2214</v>
      </c>
      <c r="HH47" t="s">
        <v>2214</v>
      </c>
      <c r="HI47" t="s">
        <v>2215</v>
      </c>
      <c r="HJ47" t="s">
        <v>2214</v>
      </c>
      <c r="HK47" t="s">
        <v>2214</v>
      </c>
      <c r="HL47" t="s">
        <v>2214</v>
      </c>
      <c r="HM47" t="s">
        <v>2214</v>
      </c>
      <c r="HN47" t="s">
        <v>2215</v>
      </c>
      <c r="HO47" t="s">
        <v>2214</v>
      </c>
      <c r="HP47" t="s">
        <v>2214</v>
      </c>
      <c r="HQ47" t="s">
        <v>2214</v>
      </c>
      <c r="HT47" t="s">
        <v>3245</v>
      </c>
      <c r="HU47" t="s">
        <v>2214</v>
      </c>
      <c r="HV47" t="s">
        <v>2214</v>
      </c>
      <c r="HW47" t="s">
        <v>2214</v>
      </c>
      <c r="HX47" t="s">
        <v>2215</v>
      </c>
      <c r="HY47" t="s">
        <v>2215</v>
      </c>
      <c r="HZ47" t="s">
        <v>2215</v>
      </c>
      <c r="IA47" t="s">
        <v>2214</v>
      </c>
      <c r="IB47" t="s">
        <v>2215</v>
      </c>
      <c r="IC47" t="s">
        <v>2214</v>
      </c>
      <c r="ID47" t="s">
        <v>2214</v>
      </c>
      <c r="IE47" t="s">
        <v>2214</v>
      </c>
      <c r="IF47" t="s">
        <v>2214</v>
      </c>
      <c r="IG47" t="s">
        <v>2214</v>
      </c>
      <c r="IH47" t="s">
        <v>2214</v>
      </c>
      <c r="IK47" t="s">
        <v>2712</v>
      </c>
      <c r="IL47" t="s">
        <v>2214</v>
      </c>
      <c r="IM47" t="s">
        <v>2214</v>
      </c>
      <c r="IN47" t="s">
        <v>2214</v>
      </c>
      <c r="IO47" t="s">
        <v>2215</v>
      </c>
      <c r="IP47" t="s">
        <v>2215</v>
      </c>
      <c r="IQ47" t="s">
        <v>2215</v>
      </c>
      <c r="IR47" t="s">
        <v>2214</v>
      </c>
      <c r="IS47" t="s">
        <v>2215</v>
      </c>
      <c r="IT47" t="s">
        <v>2214</v>
      </c>
      <c r="IU47" t="s">
        <v>2214</v>
      </c>
      <c r="IV47" t="s">
        <v>2214</v>
      </c>
      <c r="IW47" t="s">
        <v>2214</v>
      </c>
      <c r="IX47" t="s">
        <v>2214</v>
      </c>
      <c r="IY47" t="s">
        <v>2214</v>
      </c>
      <c r="JB47" t="s">
        <v>2714</v>
      </c>
      <c r="JC47" t="s">
        <v>2214</v>
      </c>
      <c r="JD47" t="s">
        <v>2214</v>
      </c>
      <c r="JE47" t="s">
        <v>2215</v>
      </c>
      <c r="JF47" t="s">
        <v>2215</v>
      </c>
      <c r="JG47" t="s">
        <v>2215</v>
      </c>
      <c r="JH47" t="s">
        <v>2215</v>
      </c>
      <c r="JI47" t="s">
        <v>2214</v>
      </c>
      <c r="JJ47" t="s">
        <v>2215</v>
      </c>
      <c r="JK47" t="s">
        <v>2214</v>
      </c>
      <c r="JL47" t="s">
        <v>2214</v>
      </c>
      <c r="JM47" t="s">
        <v>2214</v>
      </c>
      <c r="JN47" t="s">
        <v>2214</v>
      </c>
      <c r="JO47" t="s">
        <v>2214</v>
      </c>
      <c r="JP47" t="s">
        <v>2214</v>
      </c>
      <c r="JS47" t="s">
        <v>3246</v>
      </c>
      <c r="JT47" t="s">
        <v>2214</v>
      </c>
      <c r="JU47" t="s">
        <v>2214</v>
      </c>
      <c r="JV47" t="s">
        <v>2215</v>
      </c>
      <c r="JW47" t="s">
        <v>2215</v>
      </c>
      <c r="JX47" t="s">
        <v>2215</v>
      </c>
      <c r="JY47" t="s">
        <v>2215</v>
      </c>
      <c r="JZ47" t="s">
        <v>2214</v>
      </c>
      <c r="KA47" t="s">
        <v>2215</v>
      </c>
      <c r="KB47" t="s">
        <v>2214</v>
      </c>
      <c r="KC47" t="s">
        <v>2215</v>
      </c>
      <c r="KD47" t="s">
        <v>2214</v>
      </c>
      <c r="KE47" t="s">
        <v>2214</v>
      </c>
      <c r="KF47" t="s">
        <v>2214</v>
      </c>
      <c r="KG47" t="s">
        <v>2214</v>
      </c>
      <c r="KJ47" t="s">
        <v>3247</v>
      </c>
      <c r="KK47" t="s">
        <v>2214</v>
      </c>
      <c r="KL47" t="s">
        <v>2214</v>
      </c>
      <c r="KM47" t="s">
        <v>2214</v>
      </c>
      <c r="KN47" t="s">
        <v>2214</v>
      </c>
      <c r="KO47" t="s">
        <v>2214</v>
      </c>
      <c r="KP47" t="s">
        <v>2214</v>
      </c>
      <c r="KQ47" t="s">
        <v>2215</v>
      </c>
      <c r="KR47" t="s">
        <v>2214</v>
      </c>
      <c r="KS47" t="s">
        <v>2215</v>
      </c>
      <c r="KT47" t="s">
        <v>2215</v>
      </c>
      <c r="KU47" t="s">
        <v>2214</v>
      </c>
      <c r="KV47" t="s">
        <v>2214</v>
      </c>
      <c r="KW47" t="s">
        <v>2214</v>
      </c>
      <c r="KX47" t="s">
        <v>2214</v>
      </c>
      <c r="KY47" t="s">
        <v>2215</v>
      </c>
      <c r="KZ47" t="s">
        <v>2214</v>
      </c>
      <c r="LA47" t="s">
        <v>3248</v>
      </c>
      <c r="LB47" t="s">
        <v>3249</v>
      </c>
      <c r="LC47" t="s">
        <v>2214</v>
      </c>
      <c r="LD47" t="s">
        <v>2214</v>
      </c>
      <c r="LE47" t="s">
        <v>2214</v>
      </c>
      <c r="LF47" t="s">
        <v>2215</v>
      </c>
      <c r="LG47" t="s">
        <v>2214</v>
      </c>
      <c r="LH47" t="s">
        <v>2215</v>
      </c>
      <c r="LI47" t="s">
        <v>2214</v>
      </c>
      <c r="LJ47" t="s">
        <v>2214</v>
      </c>
      <c r="LK47" t="s">
        <v>2214</v>
      </c>
      <c r="LL47" t="s">
        <v>2214</v>
      </c>
      <c r="LM47" t="s">
        <v>2214</v>
      </c>
      <c r="LN47" t="s">
        <v>2215</v>
      </c>
      <c r="LO47" t="s">
        <v>2214</v>
      </c>
      <c r="LP47" t="s">
        <v>2214</v>
      </c>
      <c r="LQ47" t="s">
        <v>2214</v>
      </c>
      <c r="LS47" t="s">
        <v>453</v>
      </c>
      <c r="LT47" t="s">
        <v>2214</v>
      </c>
      <c r="LU47" t="s">
        <v>2214</v>
      </c>
      <c r="LV47" t="s">
        <v>2214</v>
      </c>
      <c r="LW47" t="s">
        <v>2214</v>
      </c>
      <c r="LX47" t="s">
        <v>2214</v>
      </c>
      <c r="LY47" t="s">
        <v>2214</v>
      </c>
      <c r="LZ47" t="s">
        <v>2214</v>
      </c>
      <c r="MA47" t="s">
        <v>2214</v>
      </c>
      <c r="MB47" t="s">
        <v>2214</v>
      </c>
      <c r="MC47" t="s">
        <v>2214</v>
      </c>
      <c r="MD47" t="s">
        <v>2214</v>
      </c>
      <c r="ME47" t="s">
        <v>2214</v>
      </c>
      <c r="MF47" t="s">
        <v>2214</v>
      </c>
      <c r="MG47" t="s">
        <v>2214</v>
      </c>
      <c r="MH47" t="s">
        <v>2215</v>
      </c>
      <c r="MJ47" t="s">
        <v>3250</v>
      </c>
      <c r="MK47" t="s">
        <v>2215</v>
      </c>
      <c r="ML47" t="s">
        <v>2214</v>
      </c>
      <c r="MM47" t="s">
        <v>2214</v>
      </c>
      <c r="MN47" t="s">
        <v>2214</v>
      </c>
      <c r="MO47" t="s">
        <v>2214</v>
      </c>
      <c r="MP47" t="s">
        <v>2214</v>
      </c>
      <c r="MQ47" t="s">
        <v>2215</v>
      </c>
      <c r="MR47" t="s">
        <v>2214</v>
      </c>
      <c r="MS47" t="s">
        <v>2215</v>
      </c>
      <c r="MT47" t="s">
        <v>2214</v>
      </c>
      <c r="MU47" t="s">
        <v>2214</v>
      </c>
      <c r="MV47" t="s">
        <v>2214</v>
      </c>
      <c r="MW47" t="s">
        <v>2214</v>
      </c>
      <c r="MX47" t="s">
        <v>2215</v>
      </c>
      <c r="MY47" t="s">
        <v>2214</v>
      </c>
      <c r="MZ47" t="s">
        <v>3251</v>
      </c>
      <c r="NA47" t="s">
        <v>3252</v>
      </c>
      <c r="NB47" t="s">
        <v>2215</v>
      </c>
      <c r="NC47" t="s">
        <v>2215</v>
      </c>
      <c r="ND47" t="s">
        <v>2215</v>
      </c>
      <c r="NE47" t="s">
        <v>2214</v>
      </c>
      <c r="NF47" t="s">
        <v>2214</v>
      </c>
      <c r="NG47" t="s">
        <v>2214</v>
      </c>
      <c r="NH47" t="s">
        <v>2215</v>
      </c>
      <c r="NI47" t="s">
        <v>2214</v>
      </c>
      <c r="NJ47" t="s">
        <v>2214</v>
      </c>
      <c r="NK47" t="s">
        <v>2215</v>
      </c>
      <c r="NL47" t="s">
        <v>2214</v>
      </c>
      <c r="NM47" t="s">
        <v>2214</v>
      </c>
      <c r="NN47" t="s">
        <v>2214</v>
      </c>
      <c r="NO47" t="s">
        <v>2215</v>
      </c>
      <c r="NP47" t="s">
        <v>2214</v>
      </c>
      <c r="NQ47" t="s">
        <v>3253</v>
      </c>
      <c r="NR47" t="s">
        <v>2280</v>
      </c>
      <c r="NS47" t="s">
        <v>2214</v>
      </c>
      <c r="NT47" t="s">
        <v>2214</v>
      </c>
      <c r="NU47" t="s">
        <v>2214</v>
      </c>
      <c r="NV47" t="s">
        <v>2215</v>
      </c>
      <c r="NW47" t="s">
        <v>2214</v>
      </c>
      <c r="NX47" t="s">
        <v>2214</v>
      </c>
      <c r="NY47" t="s">
        <v>2214</v>
      </c>
      <c r="NZ47" t="s">
        <v>2214</v>
      </c>
      <c r="OA47" t="s">
        <v>2214</v>
      </c>
      <c r="OB47" t="s">
        <v>2214</v>
      </c>
      <c r="OC47" t="s">
        <v>2214</v>
      </c>
      <c r="OD47" t="s">
        <v>2215</v>
      </c>
      <c r="OE47" t="s">
        <v>2214</v>
      </c>
      <c r="OF47" t="s">
        <v>2214</v>
      </c>
      <c r="OG47" t="s">
        <v>2214</v>
      </c>
      <c r="OJ47" t="s">
        <v>3254</v>
      </c>
      <c r="OK47" t="s">
        <v>2214</v>
      </c>
      <c r="OL47" t="s">
        <v>2214</v>
      </c>
      <c r="OM47" t="s">
        <v>2214</v>
      </c>
      <c r="ON47" t="s">
        <v>2214</v>
      </c>
      <c r="OO47" t="s">
        <v>2215</v>
      </c>
      <c r="OP47" t="s">
        <v>2215</v>
      </c>
      <c r="OQ47" t="s">
        <v>2214</v>
      </c>
      <c r="OR47" t="s">
        <v>2214</v>
      </c>
      <c r="OS47" t="s">
        <v>2214</v>
      </c>
      <c r="OT47" t="s">
        <v>2214</v>
      </c>
      <c r="OU47" t="s">
        <v>2215</v>
      </c>
      <c r="OV47" t="s">
        <v>2214</v>
      </c>
      <c r="OW47" t="s">
        <v>2214</v>
      </c>
      <c r="OX47" t="s">
        <v>2214</v>
      </c>
      <c r="OY47" t="s">
        <v>2214</v>
      </c>
      <c r="OZ47" t="s">
        <v>2214</v>
      </c>
      <c r="PA47" t="s">
        <v>2215</v>
      </c>
      <c r="PB47" t="s">
        <v>2214</v>
      </c>
      <c r="PC47" t="s">
        <v>2215</v>
      </c>
      <c r="PD47" t="s">
        <v>2214</v>
      </c>
      <c r="PE47" t="s">
        <v>2215</v>
      </c>
      <c r="PF47" t="s">
        <v>2215</v>
      </c>
      <c r="PG47" t="s">
        <v>3255</v>
      </c>
      <c r="PH47" t="s">
        <v>3256</v>
      </c>
      <c r="PI47" t="s">
        <v>2214</v>
      </c>
      <c r="PJ47" t="s">
        <v>2215</v>
      </c>
      <c r="PK47" t="s">
        <v>2215</v>
      </c>
      <c r="PL47" t="s">
        <v>2215</v>
      </c>
      <c r="PM47" t="s">
        <v>2215</v>
      </c>
      <c r="PN47" t="s">
        <v>2214</v>
      </c>
      <c r="PO47" t="s">
        <v>2215</v>
      </c>
      <c r="PP47" t="s">
        <v>2215</v>
      </c>
      <c r="PQ47" t="s">
        <v>2214</v>
      </c>
      <c r="PR47" t="s">
        <v>2214</v>
      </c>
      <c r="PS47" t="s">
        <v>2214</v>
      </c>
      <c r="PU47" t="s">
        <v>2244</v>
      </c>
      <c r="PV47" t="s">
        <v>2215</v>
      </c>
      <c r="PW47" t="s">
        <v>2215</v>
      </c>
      <c r="PX47" t="s">
        <v>2215</v>
      </c>
      <c r="PY47" t="s">
        <v>2214</v>
      </c>
      <c r="PZ47" t="s">
        <v>2214</v>
      </c>
      <c r="QA47" t="s">
        <v>2214</v>
      </c>
      <c r="QB47" t="s">
        <v>2214</v>
      </c>
      <c r="QF47" t="s">
        <v>1600</v>
      </c>
      <c r="QG47" t="s">
        <v>1602</v>
      </c>
      <c r="QH47" t="s">
        <v>1594</v>
      </c>
      <c r="QI47" t="s">
        <v>1594</v>
      </c>
      <c r="QJ47" t="s">
        <v>1596</v>
      </c>
      <c r="QK47" t="s">
        <v>1594</v>
      </c>
      <c r="QM47" t="s">
        <v>2936</v>
      </c>
      <c r="QN47" t="s">
        <v>2214</v>
      </c>
      <c r="QO47" t="s">
        <v>2215</v>
      </c>
      <c r="QP47" t="s">
        <v>2215</v>
      </c>
      <c r="QQ47" t="s">
        <v>2215</v>
      </c>
      <c r="QR47" t="s">
        <v>2215</v>
      </c>
      <c r="QS47" t="s">
        <v>2214</v>
      </c>
      <c r="QT47" t="s">
        <v>2214</v>
      </c>
      <c r="QU47" t="s">
        <v>2215</v>
      </c>
      <c r="QV47" t="s">
        <v>2214</v>
      </c>
      <c r="QW47" t="s">
        <v>2214</v>
      </c>
      <c r="QY47" t="s">
        <v>2284</v>
      </c>
      <c r="QZ47" t="s">
        <v>2214</v>
      </c>
      <c r="RA47" t="s">
        <v>2215</v>
      </c>
      <c r="RB47" t="s">
        <v>2215</v>
      </c>
      <c r="RC47" t="s">
        <v>2214</v>
      </c>
      <c r="RD47" t="s">
        <v>2214</v>
      </c>
      <c r="RE47" t="s">
        <v>2214</v>
      </c>
      <c r="RF47" t="s">
        <v>2214</v>
      </c>
      <c r="RG47" t="s">
        <v>2214</v>
      </c>
      <c r="RH47" t="s">
        <v>2214</v>
      </c>
      <c r="RI47" t="s">
        <v>2214</v>
      </c>
      <c r="SI47" t="s">
        <v>1617</v>
      </c>
      <c r="SJ47" t="s">
        <v>2214</v>
      </c>
      <c r="SK47" t="s">
        <v>2214</v>
      </c>
      <c r="SL47" t="s">
        <v>2214</v>
      </c>
      <c r="SM47" t="s">
        <v>2214</v>
      </c>
      <c r="SN47" t="s">
        <v>2214</v>
      </c>
      <c r="SO47" t="s">
        <v>2214</v>
      </c>
      <c r="SP47" t="s">
        <v>2215</v>
      </c>
      <c r="SQ47" t="s">
        <v>2214</v>
      </c>
      <c r="SR47" t="s">
        <v>2214</v>
      </c>
      <c r="SS47" t="s">
        <v>2214</v>
      </c>
      <c r="TG47" t="s">
        <v>3004</v>
      </c>
      <c r="TH47" t="s">
        <v>2215</v>
      </c>
      <c r="TI47" t="s">
        <v>2214</v>
      </c>
      <c r="TJ47" t="s">
        <v>2214</v>
      </c>
      <c r="TK47" t="s">
        <v>2214</v>
      </c>
      <c r="TL47" t="s">
        <v>2214</v>
      </c>
      <c r="TM47" t="s">
        <v>2214</v>
      </c>
      <c r="TN47" t="s">
        <v>2214</v>
      </c>
      <c r="TO47" t="s">
        <v>2215</v>
      </c>
      <c r="TP47" t="s">
        <v>2214</v>
      </c>
      <c r="TQ47" t="s">
        <v>2214</v>
      </c>
      <c r="TR47" t="s">
        <v>2215</v>
      </c>
      <c r="TS47" t="s">
        <v>2214</v>
      </c>
      <c r="TT47" t="s">
        <v>2214</v>
      </c>
      <c r="TU47" t="s">
        <v>2214</v>
      </c>
      <c r="TV47" t="s">
        <v>2214</v>
      </c>
      <c r="TW47" t="s">
        <v>2214</v>
      </c>
      <c r="TX47" t="s">
        <v>2214</v>
      </c>
      <c r="TY47" t="s">
        <v>2214</v>
      </c>
      <c r="TZ47" t="s">
        <v>2214</v>
      </c>
      <c r="UA47" t="s">
        <v>2214</v>
      </c>
      <c r="UB47" t="s">
        <v>2214</v>
      </c>
      <c r="UC47" t="s">
        <v>2214</v>
      </c>
      <c r="UD47" t="s">
        <v>2214</v>
      </c>
      <c r="UF47" t="s">
        <v>3257</v>
      </c>
      <c r="UG47" t="s">
        <v>2214</v>
      </c>
      <c r="UH47" t="s">
        <v>2215</v>
      </c>
      <c r="UI47" t="s">
        <v>2214</v>
      </c>
      <c r="UJ47" t="s">
        <v>2215</v>
      </c>
      <c r="UK47" t="s">
        <v>2215</v>
      </c>
      <c r="UL47" t="s">
        <v>2214</v>
      </c>
      <c r="UM47" t="s">
        <v>2215</v>
      </c>
      <c r="UN47" t="s">
        <v>3258</v>
      </c>
      <c r="UP47" t="s">
        <v>3259</v>
      </c>
      <c r="UQ47">
        <v>357864000</v>
      </c>
      <c r="UR47" t="s">
        <v>3260</v>
      </c>
      <c r="US47" t="s">
        <v>3261</v>
      </c>
      <c r="UV47" t="s">
        <v>2253</v>
      </c>
      <c r="UW47" t="s">
        <v>2254</v>
      </c>
      <c r="UY47">
        <v>46</v>
      </c>
    </row>
    <row r="48" spans="1:571" x14ac:dyDescent="0.35">
      <c r="A48" t="s">
        <v>3262</v>
      </c>
      <c r="B48" t="s">
        <v>3263</v>
      </c>
      <c r="C48" t="s">
        <v>3066</v>
      </c>
      <c r="D48" t="s">
        <v>2210</v>
      </c>
      <c r="E48" t="s">
        <v>2211</v>
      </c>
      <c r="F48" s="1" t="s">
        <v>3264</v>
      </c>
      <c r="H48" t="s">
        <v>1307</v>
      </c>
      <c r="I48" t="s">
        <v>1325</v>
      </c>
      <c r="J48" t="s">
        <v>1423</v>
      </c>
      <c r="K48" t="s">
        <v>1247</v>
      </c>
      <c r="M48" t="s">
        <v>420</v>
      </c>
      <c r="O48" t="s">
        <v>412</v>
      </c>
      <c r="P48" t="s">
        <v>1685</v>
      </c>
      <c r="Q48" t="s">
        <v>424</v>
      </c>
      <c r="T48" t="s">
        <v>2586</v>
      </c>
      <c r="U48" t="s">
        <v>2214</v>
      </c>
      <c r="V48" t="s">
        <v>2215</v>
      </c>
      <c r="W48" t="s">
        <v>2214</v>
      </c>
      <c r="X48" t="s">
        <v>2214</v>
      </c>
      <c r="Y48" t="s">
        <v>2215</v>
      </c>
      <c r="Z48" t="s">
        <v>2215</v>
      </c>
      <c r="AA48" t="s">
        <v>2214</v>
      </c>
      <c r="AB48" t="s">
        <v>2214</v>
      </c>
      <c r="AC48" t="s">
        <v>2214</v>
      </c>
      <c r="AD48" t="s">
        <v>2214</v>
      </c>
      <c r="AE48" t="s">
        <v>2214</v>
      </c>
      <c r="AF48" t="s">
        <v>2214</v>
      </c>
      <c r="AG48" t="s">
        <v>2214</v>
      </c>
      <c r="AJ48" t="s">
        <v>3265</v>
      </c>
      <c r="AK48" t="s">
        <v>2215</v>
      </c>
      <c r="AL48" t="s">
        <v>2214</v>
      </c>
      <c r="AM48" t="s">
        <v>2214</v>
      </c>
      <c r="AN48" t="s">
        <v>2215</v>
      </c>
      <c r="AO48" t="s">
        <v>2214</v>
      </c>
      <c r="AP48" t="s">
        <v>2214</v>
      </c>
      <c r="AQ48" t="s">
        <v>2214</v>
      </c>
      <c r="AR48" t="s">
        <v>2214</v>
      </c>
      <c r="AS48" t="s">
        <v>2215</v>
      </c>
      <c r="AT48" t="s">
        <v>2215</v>
      </c>
      <c r="AU48" t="s">
        <v>2214</v>
      </c>
      <c r="AV48" t="s">
        <v>2214</v>
      </c>
      <c r="AX48" t="s">
        <v>3266</v>
      </c>
      <c r="AY48" t="s">
        <v>2215</v>
      </c>
      <c r="AZ48" t="s">
        <v>2214</v>
      </c>
      <c r="BA48" t="s">
        <v>2214</v>
      </c>
      <c r="BB48" t="s">
        <v>2215</v>
      </c>
      <c r="BC48" t="s">
        <v>2214</v>
      </c>
      <c r="BD48" t="s">
        <v>2214</v>
      </c>
      <c r="BE48" t="s">
        <v>2214</v>
      </c>
      <c r="BF48" t="s">
        <v>2214</v>
      </c>
      <c r="BG48" t="s">
        <v>2215</v>
      </c>
      <c r="BH48" t="s">
        <v>2215</v>
      </c>
      <c r="BI48" t="s">
        <v>2215</v>
      </c>
      <c r="BJ48" t="s">
        <v>2214</v>
      </c>
      <c r="BK48" t="s">
        <v>3267</v>
      </c>
      <c r="BL48" t="s">
        <v>1457</v>
      </c>
      <c r="BM48" t="s">
        <v>3268</v>
      </c>
      <c r="BN48" t="s">
        <v>2214</v>
      </c>
      <c r="BO48" t="s">
        <v>2215</v>
      </c>
      <c r="BP48" t="s">
        <v>2214</v>
      </c>
      <c r="BQ48" t="s">
        <v>2214</v>
      </c>
      <c r="BR48" t="s">
        <v>2215</v>
      </c>
      <c r="BS48" t="s">
        <v>2214</v>
      </c>
      <c r="BT48" t="s">
        <v>2214</v>
      </c>
      <c r="BU48" t="s">
        <v>2215</v>
      </c>
      <c r="BV48" t="s">
        <v>3269</v>
      </c>
      <c r="BW48" t="s">
        <v>3270</v>
      </c>
      <c r="BX48" t="s">
        <v>2214</v>
      </c>
      <c r="BY48" t="s">
        <v>2215</v>
      </c>
      <c r="BZ48" t="s">
        <v>2214</v>
      </c>
      <c r="CA48" t="s">
        <v>2215</v>
      </c>
      <c r="CB48" t="s">
        <v>2215</v>
      </c>
      <c r="CC48" t="s">
        <v>2214</v>
      </c>
      <c r="CD48" t="s">
        <v>2214</v>
      </c>
      <c r="CE48" t="s">
        <v>2214</v>
      </c>
      <c r="CF48" t="s">
        <v>2214</v>
      </c>
      <c r="CG48" t="s">
        <v>2214</v>
      </c>
      <c r="CH48" t="s">
        <v>2214</v>
      </c>
      <c r="CI48" t="s">
        <v>2214</v>
      </c>
      <c r="CJ48" t="s">
        <v>2214</v>
      </c>
      <c r="CK48" t="s">
        <v>2214</v>
      </c>
      <c r="CM48" t="s">
        <v>2953</v>
      </c>
      <c r="CN48" t="s">
        <v>2214</v>
      </c>
      <c r="CO48" t="s">
        <v>2215</v>
      </c>
      <c r="CP48" t="s">
        <v>2214</v>
      </c>
      <c r="CQ48" t="s">
        <v>2214</v>
      </c>
      <c r="CR48" t="s">
        <v>2215</v>
      </c>
      <c r="CS48" t="s">
        <v>2214</v>
      </c>
      <c r="CT48" t="s">
        <v>2215</v>
      </c>
      <c r="CU48" t="s">
        <v>2214</v>
      </c>
      <c r="CV48" t="s">
        <v>2214</v>
      </c>
      <c r="CW48" t="s">
        <v>2214</v>
      </c>
      <c r="CX48" t="s">
        <v>2214</v>
      </c>
      <c r="CY48" t="s">
        <v>2214</v>
      </c>
      <c r="CZ48" t="s">
        <v>2214</v>
      </c>
      <c r="DA48" t="s">
        <v>2214</v>
      </c>
      <c r="DC48" t="s">
        <v>453</v>
      </c>
      <c r="DQ48" t="s">
        <v>453</v>
      </c>
      <c r="DR48" t="s">
        <v>453</v>
      </c>
      <c r="DS48" t="s">
        <v>461</v>
      </c>
      <c r="DT48" t="s">
        <v>457</v>
      </c>
      <c r="DU48" t="s">
        <v>457</v>
      </c>
      <c r="DV48" t="s">
        <v>1696</v>
      </c>
      <c r="DW48" t="s">
        <v>2214</v>
      </c>
      <c r="DX48" t="s">
        <v>2215</v>
      </c>
      <c r="DY48" t="s">
        <v>2214</v>
      </c>
      <c r="DZ48" t="s">
        <v>2214</v>
      </c>
      <c r="EA48" t="s">
        <v>2214</v>
      </c>
      <c r="EB48" t="s">
        <v>2214</v>
      </c>
      <c r="ED48" t="s">
        <v>3271</v>
      </c>
      <c r="EE48" t="s">
        <v>2214</v>
      </c>
      <c r="EF48" t="s">
        <v>2215</v>
      </c>
      <c r="EG48" t="s">
        <v>2214</v>
      </c>
      <c r="EH48" t="s">
        <v>2215</v>
      </c>
      <c r="EI48" t="s">
        <v>2215</v>
      </c>
      <c r="EJ48" t="s">
        <v>2215</v>
      </c>
      <c r="EK48" t="s">
        <v>2214</v>
      </c>
      <c r="EL48" t="s">
        <v>3272</v>
      </c>
      <c r="EM48" t="s">
        <v>459</v>
      </c>
      <c r="EN48" t="s">
        <v>3273</v>
      </c>
      <c r="EO48" t="s">
        <v>2215</v>
      </c>
      <c r="EP48" t="s">
        <v>2215</v>
      </c>
      <c r="EQ48" t="s">
        <v>2214</v>
      </c>
      <c r="ER48" t="s">
        <v>2215</v>
      </c>
      <c r="ES48" t="s">
        <v>2214</v>
      </c>
      <c r="ET48" t="s">
        <v>2215</v>
      </c>
      <c r="EU48" t="s">
        <v>2214</v>
      </c>
      <c r="EV48" t="s">
        <v>2214</v>
      </c>
      <c r="EW48" t="s">
        <v>2214</v>
      </c>
      <c r="EX48" t="s">
        <v>2214</v>
      </c>
      <c r="EY48" t="s">
        <v>2214</v>
      </c>
      <c r="EZ48" t="s">
        <v>2214</v>
      </c>
      <c r="FB48" t="s">
        <v>3274</v>
      </c>
      <c r="FC48" t="s">
        <v>2215</v>
      </c>
      <c r="FD48" t="s">
        <v>2214</v>
      </c>
      <c r="FE48" t="s">
        <v>2215</v>
      </c>
      <c r="FF48" t="s">
        <v>2214</v>
      </c>
      <c r="FG48" t="s">
        <v>2215</v>
      </c>
      <c r="FH48" t="s">
        <v>2215</v>
      </c>
      <c r="FI48" t="s">
        <v>2215</v>
      </c>
      <c r="FJ48" t="s">
        <v>2215</v>
      </c>
      <c r="FK48" t="s">
        <v>2214</v>
      </c>
      <c r="FL48" t="s">
        <v>2214</v>
      </c>
      <c r="FO48" t="s">
        <v>3275</v>
      </c>
      <c r="FP48" t="s">
        <v>2214</v>
      </c>
      <c r="FQ48" t="s">
        <v>2215</v>
      </c>
      <c r="FR48" t="s">
        <v>2214</v>
      </c>
      <c r="FS48" t="s">
        <v>2214</v>
      </c>
      <c r="FT48" t="s">
        <v>2214</v>
      </c>
      <c r="FU48" t="s">
        <v>2214</v>
      </c>
      <c r="FV48" t="s">
        <v>2215</v>
      </c>
      <c r="FW48" t="s">
        <v>2215</v>
      </c>
      <c r="FX48" t="s">
        <v>2214</v>
      </c>
      <c r="FY48" t="s">
        <v>2214</v>
      </c>
      <c r="FZ48" t="s">
        <v>2214</v>
      </c>
      <c r="GA48" t="s">
        <v>2215</v>
      </c>
      <c r="GB48" t="s">
        <v>2214</v>
      </c>
      <c r="GC48" t="s">
        <v>3276</v>
      </c>
      <c r="GD48" t="s">
        <v>3277</v>
      </c>
      <c r="GE48" t="s">
        <v>2214</v>
      </c>
      <c r="GF48" t="s">
        <v>2215</v>
      </c>
      <c r="GG48" t="s">
        <v>2214</v>
      </c>
      <c r="GH48" t="s">
        <v>2215</v>
      </c>
      <c r="GI48" t="s">
        <v>2214</v>
      </c>
      <c r="GJ48" t="s">
        <v>2214</v>
      </c>
      <c r="GK48" t="s">
        <v>2215</v>
      </c>
      <c r="GL48" t="s">
        <v>2214</v>
      </c>
      <c r="GM48" t="s">
        <v>2214</v>
      </c>
      <c r="GO48" t="s">
        <v>2302</v>
      </c>
      <c r="GP48" t="s">
        <v>2215</v>
      </c>
      <c r="GQ48" t="s">
        <v>2214</v>
      </c>
      <c r="GR48" t="s">
        <v>2215</v>
      </c>
      <c r="GS48" t="s">
        <v>2215</v>
      </c>
      <c r="GT48" t="s">
        <v>2214</v>
      </c>
      <c r="GU48" t="s">
        <v>2215</v>
      </c>
      <c r="GV48" t="s">
        <v>2214</v>
      </c>
      <c r="GW48" t="s">
        <v>2214</v>
      </c>
      <c r="GX48" t="s">
        <v>2214</v>
      </c>
      <c r="GY48" t="s">
        <v>2214</v>
      </c>
      <c r="HD48" t="s">
        <v>3278</v>
      </c>
      <c r="HE48" t="s">
        <v>2214</v>
      </c>
      <c r="HF48" t="s">
        <v>2215</v>
      </c>
      <c r="HG48" t="s">
        <v>2215</v>
      </c>
      <c r="HH48" t="s">
        <v>2215</v>
      </c>
      <c r="HI48" t="s">
        <v>2215</v>
      </c>
      <c r="HJ48" t="s">
        <v>2214</v>
      </c>
      <c r="HK48" t="s">
        <v>2214</v>
      </c>
      <c r="HL48" t="s">
        <v>2214</v>
      </c>
      <c r="HM48" t="s">
        <v>2214</v>
      </c>
      <c r="HN48" t="s">
        <v>2214</v>
      </c>
      <c r="HO48" t="s">
        <v>2214</v>
      </c>
      <c r="HP48" t="s">
        <v>2214</v>
      </c>
      <c r="HQ48" t="s">
        <v>2214</v>
      </c>
      <c r="HT48" t="s">
        <v>3279</v>
      </c>
      <c r="HU48" t="s">
        <v>2214</v>
      </c>
      <c r="HV48" t="s">
        <v>2214</v>
      </c>
      <c r="HW48" t="s">
        <v>2214</v>
      </c>
      <c r="HX48" t="s">
        <v>2214</v>
      </c>
      <c r="HY48" t="s">
        <v>2215</v>
      </c>
      <c r="HZ48" t="s">
        <v>2215</v>
      </c>
      <c r="IA48" t="s">
        <v>2214</v>
      </c>
      <c r="IB48" t="s">
        <v>2215</v>
      </c>
      <c r="IC48" t="s">
        <v>2214</v>
      </c>
      <c r="ID48" t="s">
        <v>2214</v>
      </c>
      <c r="IE48" t="s">
        <v>2214</v>
      </c>
      <c r="IF48" t="s">
        <v>2214</v>
      </c>
      <c r="IG48" t="s">
        <v>2214</v>
      </c>
      <c r="IH48" t="s">
        <v>2214</v>
      </c>
      <c r="IK48" t="s">
        <v>3280</v>
      </c>
      <c r="IL48" t="s">
        <v>2214</v>
      </c>
      <c r="IM48" t="s">
        <v>2214</v>
      </c>
      <c r="IN48" t="s">
        <v>2214</v>
      </c>
      <c r="IO48" t="s">
        <v>2214</v>
      </c>
      <c r="IP48" t="s">
        <v>2215</v>
      </c>
      <c r="IQ48" t="s">
        <v>2215</v>
      </c>
      <c r="IR48" t="s">
        <v>2214</v>
      </c>
      <c r="IS48" t="s">
        <v>2215</v>
      </c>
      <c r="IT48" t="s">
        <v>2214</v>
      </c>
      <c r="IU48" t="s">
        <v>2214</v>
      </c>
      <c r="IV48" t="s">
        <v>2214</v>
      </c>
      <c r="IW48" t="s">
        <v>2214</v>
      </c>
      <c r="IX48" t="s">
        <v>2214</v>
      </c>
      <c r="IY48" t="s">
        <v>2214</v>
      </c>
      <c r="JB48" t="s">
        <v>2858</v>
      </c>
      <c r="JC48" t="s">
        <v>2214</v>
      </c>
      <c r="JD48" t="s">
        <v>2214</v>
      </c>
      <c r="JE48" t="s">
        <v>2215</v>
      </c>
      <c r="JF48" t="s">
        <v>2214</v>
      </c>
      <c r="JG48" t="s">
        <v>2215</v>
      </c>
      <c r="JH48" t="s">
        <v>2215</v>
      </c>
      <c r="JI48" t="s">
        <v>2214</v>
      </c>
      <c r="JJ48" t="s">
        <v>2215</v>
      </c>
      <c r="JK48" t="s">
        <v>2214</v>
      </c>
      <c r="JL48" t="s">
        <v>2214</v>
      </c>
      <c r="JM48" t="s">
        <v>2214</v>
      </c>
      <c r="JN48" t="s">
        <v>2214</v>
      </c>
      <c r="JO48" t="s">
        <v>2214</v>
      </c>
      <c r="JP48" t="s">
        <v>2214</v>
      </c>
      <c r="JS48" t="s">
        <v>2714</v>
      </c>
      <c r="JT48" t="s">
        <v>2214</v>
      </c>
      <c r="JU48" t="s">
        <v>2214</v>
      </c>
      <c r="JV48" t="s">
        <v>2215</v>
      </c>
      <c r="JW48" t="s">
        <v>2215</v>
      </c>
      <c r="JX48" t="s">
        <v>2215</v>
      </c>
      <c r="JY48" t="s">
        <v>2215</v>
      </c>
      <c r="JZ48" t="s">
        <v>2214</v>
      </c>
      <c r="KA48" t="s">
        <v>2215</v>
      </c>
      <c r="KB48" t="s">
        <v>2214</v>
      </c>
      <c r="KC48" t="s">
        <v>2214</v>
      </c>
      <c r="KD48" t="s">
        <v>2214</v>
      </c>
      <c r="KE48" t="s">
        <v>2214</v>
      </c>
      <c r="KF48" t="s">
        <v>2214</v>
      </c>
      <c r="KG48" t="s">
        <v>2214</v>
      </c>
      <c r="KJ48" t="s">
        <v>3281</v>
      </c>
      <c r="KK48" t="s">
        <v>2214</v>
      </c>
      <c r="KL48" t="s">
        <v>2214</v>
      </c>
      <c r="KM48" t="s">
        <v>2214</v>
      </c>
      <c r="KN48" t="s">
        <v>2214</v>
      </c>
      <c r="KO48" t="s">
        <v>2214</v>
      </c>
      <c r="KP48" t="s">
        <v>2214</v>
      </c>
      <c r="KQ48" t="s">
        <v>2215</v>
      </c>
      <c r="KR48" t="s">
        <v>2214</v>
      </c>
      <c r="KS48" t="s">
        <v>2215</v>
      </c>
      <c r="KT48" t="s">
        <v>2215</v>
      </c>
      <c r="KU48" t="s">
        <v>2214</v>
      </c>
      <c r="KV48" t="s">
        <v>2214</v>
      </c>
      <c r="KW48" t="s">
        <v>2214</v>
      </c>
      <c r="KX48" t="s">
        <v>2214</v>
      </c>
      <c r="KY48" t="s">
        <v>2215</v>
      </c>
      <c r="KZ48" t="s">
        <v>2214</v>
      </c>
      <c r="LA48" t="s">
        <v>3282</v>
      </c>
      <c r="LB48" t="s">
        <v>3283</v>
      </c>
      <c r="LC48" t="s">
        <v>2214</v>
      </c>
      <c r="LD48" t="s">
        <v>2214</v>
      </c>
      <c r="LE48" t="s">
        <v>2214</v>
      </c>
      <c r="LF48" t="s">
        <v>2214</v>
      </c>
      <c r="LG48" t="s">
        <v>2214</v>
      </c>
      <c r="LH48" t="s">
        <v>2215</v>
      </c>
      <c r="LI48" t="s">
        <v>2215</v>
      </c>
      <c r="LJ48" t="s">
        <v>2215</v>
      </c>
      <c r="LK48" t="s">
        <v>2214</v>
      </c>
      <c r="LL48" t="s">
        <v>2214</v>
      </c>
      <c r="LM48" t="s">
        <v>2214</v>
      </c>
      <c r="LN48" t="s">
        <v>2214</v>
      </c>
      <c r="LO48" t="s">
        <v>2214</v>
      </c>
      <c r="LP48" t="s">
        <v>2215</v>
      </c>
      <c r="LQ48" t="s">
        <v>2214</v>
      </c>
      <c r="LR48" t="s">
        <v>3284</v>
      </c>
      <c r="LS48" t="s">
        <v>3285</v>
      </c>
      <c r="LT48" t="s">
        <v>2215</v>
      </c>
      <c r="LU48" t="s">
        <v>2215</v>
      </c>
      <c r="LV48" t="s">
        <v>2215</v>
      </c>
      <c r="LW48" t="s">
        <v>2214</v>
      </c>
      <c r="LX48" t="s">
        <v>2214</v>
      </c>
      <c r="LY48" t="s">
        <v>2214</v>
      </c>
      <c r="LZ48" t="s">
        <v>2215</v>
      </c>
      <c r="MA48" t="s">
        <v>2214</v>
      </c>
      <c r="MB48" t="s">
        <v>2215</v>
      </c>
      <c r="MC48" t="s">
        <v>2214</v>
      </c>
      <c r="MD48" t="s">
        <v>2214</v>
      </c>
      <c r="ME48" t="s">
        <v>2214</v>
      </c>
      <c r="MF48" t="s">
        <v>2214</v>
      </c>
      <c r="MG48" t="s">
        <v>2214</v>
      </c>
      <c r="MH48" t="s">
        <v>2214</v>
      </c>
      <c r="MJ48" t="s">
        <v>3000</v>
      </c>
      <c r="MK48" t="s">
        <v>2215</v>
      </c>
      <c r="ML48" t="s">
        <v>2215</v>
      </c>
      <c r="MM48" t="s">
        <v>2215</v>
      </c>
      <c r="MN48" t="s">
        <v>2214</v>
      </c>
      <c r="MO48" t="s">
        <v>2214</v>
      </c>
      <c r="MP48" t="s">
        <v>2214</v>
      </c>
      <c r="MQ48" t="s">
        <v>2214</v>
      </c>
      <c r="MR48" t="s">
        <v>2214</v>
      </c>
      <c r="MS48" t="s">
        <v>2215</v>
      </c>
      <c r="MT48" t="s">
        <v>2214</v>
      </c>
      <c r="MU48" t="s">
        <v>2214</v>
      </c>
      <c r="MV48" t="s">
        <v>2214</v>
      </c>
      <c r="MW48" t="s">
        <v>2214</v>
      </c>
      <c r="MX48" t="s">
        <v>2214</v>
      </c>
      <c r="MY48" t="s">
        <v>2214</v>
      </c>
      <c r="NA48" t="s">
        <v>3286</v>
      </c>
      <c r="NB48" t="s">
        <v>2215</v>
      </c>
      <c r="NC48" t="s">
        <v>2215</v>
      </c>
      <c r="ND48" t="s">
        <v>2215</v>
      </c>
      <c r="NE48" t="s">
        <v>2214</v>
      </c>
      <c r="NF48" t="s">
        <v>2214</v>
      </c>
      <c r="NG48" t="s">
        <v>2214</v>
      </c>
      <c r="NH48" t="s">
        <v>2215</v>
      </c>
      <c r="NI48" t="s">
        <v>2214</v>
      </c>
      <c r="NJ48" t="s">
        <v>2215</v>
      </c>
      <c r="NK48" t="s">
        <v>2214</v>
      </c>
      <c r="NL48" t="s">
        <v>2214</v>
      </c>
      <c r="NM48" t="s">
        <v>2214</v>
      </c>
      <c r="NN48" t="s">
        <v>2214</v>
      </c>
      <c r="NO48" t="s">
        <v>2214</v>
      </c>
      <c r="NP48" t="s">
        <v>2214</v>
      </c>
      <c r="NR48" t="s">
        <v>3287</v>
      </c>
      <c r="NS48" t="s">
        <v>2214</v>
      </c>
      <c r="NT48" t="s">
        <v>2214</v>
      </c>
      <c r="NU48" t="s">
        <v>2214</v>
      </c>
      <c r="NV48" t="s">
        <v>2214</v>
      </c>
      <c r="NW48" t="s">
        <v>2214</v>
      </c>
      <c r="NX48" t="s">
        <v>2214</v>
      </c>
      <c r="NY48" t="s">
        <v>2215</v>
      </c>
      <c r="NZ48" t="s">
        <v>2214</v>
      </c>
      <c r="OA48" t="s">
        <v>2214</v>
      </c>
      <c r="OB48" t="s">
        <v>2214</v>
      </c>
      <c r="OC48" t="s">
        <v>2214</v>
      </c>
      <c r="OD48" t="s">
        <v>2214</v>
      </c>
      <c r="OE48" t="s">
        <v>2214</v>
      </c>
      <c r="OF48" t="s">
        <v>2215</v>
      </c>
      <c r="OG48" t="s">
        <v>2214</v>
      </c>
      <c r="OH48" t="s">
        <v>3288</v>
      </c>
      <c r="OJ48" t="s">
        <v>3289</v>
      </c>
      <c r="OK48" t="s">
        <v>2214</v>
      </c>
      <c r="OL48" t="s">
        <v>2214</v>
      </c>
      <c r="OM48" t="s">
        <v>2215</v>
      </c>
      <c r="ON48" t="s">
        <v>2214</v>
      </c>
      <c r="OO48" t="s">
        <v>2215</v>
      </c>
      <c r="OP48" t="s">
        <v>2215</v>
      </c>
      <c r="OQ48" t="s">
        <v>2215</v>
      </c>
      <c r="OR48" t="s">
        <v>2215</v>
      </c>
      <c r="OS48" t="s">
        <v>2214</v>
      </c>
      <c r="OT48" t="s">
        <v>2214</v>
      </c>
      <c r="OU48" t="s">
        <v>2215</v>
      </c>
      <c r="OV48" t="s">
        <v>2214</v>
      </c>
      <c r="OW48" t="s">
        <v>2214</v>
      </c>
      <c r="OX48" t="s">
        <v>2214</v>
      </c>
      <c r="OY48" t="s">
        <v>2214</v>
      </c>
      <c r="OZ48" t="s">
        <v>2214</v>
      </c>
      <c r="PA48" t="s">
        <v>2215</v>
      </c>
      <c r="PB48" t="s">
        <v>2214</v>
      </c>
      <c r="PC48" t="s">
        <v>2214</v>
      </c>
      <c r="PD48" t="s">
        <v>2214</v>
      </c>
      <c r="PE48" t="s">
        <v>2214</v>
      </c>
      <c r="PF48" t="s">
        <v>2214</v>
      </c>
      <c r="PH48" t="s">
        <v>3290</v>
      </c>
      <c r="PI48" t="s">
        <v>2214</v>
      </c>
      <c r="PJ48" t="s">
        <v>2214</v>
      </c>
      <c r="PK48" t="s">
        <v>2214</v>
      </c>
      <c r="PL48" t="s">
        <v>2215</v>
      </c>
      <c r="PM48" t="s">
        <v>2215</v>
      </c>
      <c r="PN48" t="s">
        <v>2214</v>
      </c>
      <c r="PO48" t="s">
        <v>2215</v>
      </c>
      <c r="PP48" t="s">
        <v>2214</v>
      </c>
      <c r="PQ48" t="s">
        <v>2214</v>
      </c>
      <c r="PR48" t="s">
        <v>2214</v>
      </c>
      <c r="PS48" t="s">
        <v>2214</v>
      </c>
      <c r="PU48" t="s">
        <v>2798</v>
      </c>
      <c r="PV48" t="s">
        <v>2215</v>
      </c>
      <c r="PW48" t="s">
        <v>2215</v>
      </c>
      <c r="PX48" t="s">
        <v>2215</v>
      </c>
      <c r="PY48" t="s">
        <v>2214</v>
      </c>
      <c r="PZ48" t="s">
        <v>2214</v>
      </c>
      <c r="QA48" t="s">
        <v>2214</v>
      </c>
      <c r="QB48" t="s">
        <v>2214</v>
      </c>
      <c r="QF48" t="s">
        <v>1602</v>
      </c>
      <c r="QG48" t="s">
        <v>1600</v>
      </c>
      <c r="QH48" t="s">
        <v>1594</v>
      </c>
      <c r="QI48" t="s">
        <v>1594</v>
      </c>
      <c r="QJ48" t="s">
        <v>1594</v>
      </c>
      <c r="QK48" t="s">
        <v>1596</v>
      </c>
      <c r="QM48" t="s">
        <v>3291</v>
      </c>
      <c r="QN48" t="s">
        <v>2214</v>
      </c>
      <c r="QO48" t="s">
        <v>2215</v>
      </c>
      <c r="QP48" t="s">
        <v>2215</v>
      </c>
      <c r="QQ48" t="s">
        <v>2215</v>
      </c>
      <c r="QR48" t="s">
        <v>2215</v>
      </c>
      <c r="QS48" t="s">
        <v>2214</v>
      </c>
      <c r="QT48" t="s">
        <v>2214</v>
      </c>
      <c r="QU48" t="s">
        <v>2214</v>
      </c>
      <c r="QV48" t="s">
        <v>2214</v>
      </c>
      <c r="QW48" t="s">
        <v>2214</v>
      </c>
      <c r="QY48" t="s">
        <v>2284</v>
      </c>
      <c r="QZ48" t="s">
        <v>2214</v>
      </c>
      <c r="RA48" t="s">
        <v>2215</v>
      </c>
      <c r="RB48" t="s">
        <v>2215</v>
      </c>
      <c r="RC48" t="s">
        <v>2214</v>
      </c>
      <c r="RD48" t="s">
        <v>2214</v>
      </c>
      <c r="RE48" t="s">
        <v>2214</v>
      </c>
      <c r="RF48" t="s">
        <v>2214</v>
      </c>
      <c r="RG48" t="s">
        <v>2214</v>
      </c>
      <c r="RH48" t="s">
        <v>2214</v>
      </c>
      <c r="RI48" t="s">
        <v>2214</v>
      </c>
      <c r="SU48" t="s">
        <v>1617</v>
      </c>
      <c r="SV48" t="s">
        <v>2214</v>
      </c>
      <c r="SW48" t="s">
        <v>2214</v>
      </c>
      <c r="SX48" t="s">
        <v>2214</v>
      </c>
      <c r="SY48" t="s">
        <v>2214</v>
      </c>
      <c r="SZ48" t="s">
        <v>2214</v>
      </c>
      <c r="TA48" t="s">
        <v>2214</v>
      </c>
      <c r="TB48" t="s">
        <v>2215</v>
      </c>
      <c r="TC48" t="s">
        <v>2214</v>
      </c>
      <c r="TD48" t="s">
        <v>2214</v>
      </c>
      <c r="TE48" t="s">
        <v>2214</v>
      </c>
      <c r="TG48" t="s">
        <v>3004</v>
      </c>
      <c r="TH48" t="s">
        <v>2215</v>
      </c>
      <c r="TI48" t="s">
        <v>2214</v>
      </c>
      <c r="TJ48" t="s">
        <v>2214</v>
      </c>
      <c r="TK48" t="s">
        <v>2214</v>
      </c>
      <c r="TL48" t="s">
        <v>2214</v>
      </c>
      <c r="TM48" t="s">
        <v>2214</v>
      </c>
      <c r="TN48" t="s">
        <v>2214</v>
      </c>
      <c r="TO48" t="s">
        <v>2215</v>
      </c>
      <c r="TP48" t="s">
        <v>2214</v>
      </c>
      <c r="TQ48" t="s">
        <v>2214</v>
      </c>
      <c r="TR48" t="s">
        <v>2215</v>
      </c>
      <c r="TS48" t="s">
        <v>2214</v>
      </c>
      <c r="TT48" t="s">
        <v>2214</v>
      </c>
      <c r="TU48" t="s">
        <v>2214</v>
      </c>
      <c r="TV48" t="s">
        <v>2214</v>
      </c>
      <c r="TW48" t="s">
        <v>2214</v>
      </c>
      <c r="TX48" t="s">
        <v>2214</v>
      </c>
      <c r="TY48" t="s">
        <v>2214</v>
      </c>
      <c r="TZ48" t="s">
        <v>2214</v>
      </c>
      <c r="UA48" t="s">
        <v>2214</v>
      </c>
      <c r="UB48" t="s">
        <v>2214</v>
      </c>
      <c r="UC48" t="s">
        <v>2214</v>
      </c>
      <c r="UD48" t="s">
        <v>2214</v>
      </c>
      <c r="UF48" t="s">
        <v>3292</v>
      </c>
      <c r="UG48" t="s">
        <v>2215</v>
      </c>
      <c r="UH48" t="s">
        <v>2215</v>
      </c>
      <c r="UI48" t="s">
        <v>2214</v>
      </c>
      <c r="UJ48" t="s">
        <v>2215</v>
      </c>
      <c r="UK48" t="s">
        <v>2215</v>
      </c>
      <c r="UL48" t="s">
        <v>2214</v>
      </c>
      <c r="UM48" t="s">
        <v>2215</v>
      </c>
      <c r="UN48" t="s">
        <v>3293</v>
      </c>
      <c r="UP48" t="s">
        <v>3294</v>
      </c>
      <c r="UQ48">
        <v>357864003</v>
      </c>
      <c r="UR48" t="s">
        <v>3295</v>
      </c>
      <c r="US48" t="s">
        <v>3296</v>
      </c>
      <c r="UV48" t="s">
        <v>2253</v>
      </c>
      <c r="UW48" t="s">
        <v>2254</v>
      </c>
      <c r="UY48">
        <v>47</v>
      </c>
    </row>
    <row r="49" spans="1:571" x14ac:dyDescent="0.35">
      <c r="A49" t="s">
        <v>3297</v>
      </c>
      <c r="B49" t="s">
        <v>3298</v>
      </c>
      <c r="C49" t="s">
        <v>3066</v>
      </c>
      <c r="D49" t="s">
        <v>2210</v>
      </c>
      <c r="E49" t="s">
        <v>2211</v>
      </c>
      <c r="F49" s="1" t="s">
        <v>3299</v>
      </c>
      <c r="H49" t="s">
        <v>1307</v>
      </c>
      <c r="I49" t="s">
        <v>1325</v>
      </c>
      <c r="J49" t="s">
        <v>1423</v>
      </c>
      <c r="K49" t="s">
        <v>1247</v>
      </c>
      <c r="M49" t="s">
        <v>420</v>
      </c>
      <c r="O49" t="s">
        <v>414</v>
      </c>
      <c r="P49" t="s">
        <v>1687</v>
      </c>
      <c r="Q49" t="s">
        <v>424</v>
      </c>
      <c r="T49" t="s">
        <v>3300</v>
      </c>
      <c r="U49" t="s">
        <v>2214</v>
      </c>
      <c r="V49" t="s">
        <v>2215</v>
      </c>
      <c r="W49" t="s">
        <v>2214</v>
      </c>
      <c r="X49" t="s">
        <v>2214</v>
      </c>
      <c r="Y49" t="s">
        <v>2214</v>
      </c>
      <c r="Z49" t="s">
        <v>2214</v>
      </c>
      <c r="AA49" t="s">
        <v>2215</v>
      </c>
      <c r="AB49" t="s">
        <v>2214</v>
      </c>
      <c r="AC49" t="s">
        <v>2214</v>
      </c>
      <c r="AD49" t="s">
        <v>2215</v>
      </c>
      <c r="AE49" t="s">
        <v>2214</v>
      </c>
      <c r="AF49" t="s">
        <v>2214</v>
      </c>
      <c r="AG49" t="s">
        <v>2214</v>
      </c>
      <c r="AJ49" t="s">
        <v>3301</v>
      </c>
      <c r="AK49" t="s">
        <v>2215</v>
      </c>
      <c r="AL49" t="s">
        <v>2214</v>
      </c>
      <c r="AM49" t="s">
        <v>2214</v>
      </c>
      <c r="AN49" t="s">
        <v>2214</v>
      </c>
      <c r="AO49" t="s">
        <v>2214</v>
      </c>
      <c r="AP49" t="s">
        <v>2214</v>
      </c>
      <c r="AQ49" t="s">
        <v>2214</v>
      </c>
      <c r="AR49" t="s">
        <v>2214</v>
      </c>
      <c r="AS49" t="s">
        <v>2215</v>
      </c>
      <c r="AT49" t="s">
        <v>2215</v>
      </c>
      <c r="AU49" t="s">
        <v>2214</v>
      </c>
      <c r="AV49" t="s">
        <v>2214</v>
      </c>
      <c r="AX49" t="s">
        <v>3302</v>
      </c>
      <c r="AY49" t="s">
        <v>2214</v>
      </c>
      <c r="AZ49" t="s">
        <v>2214</v>
      </c>
      <c r="BA49" t="s">
        <v>2214</v>
      </c>
      <c r="BB49" t="s">
        <v>2215</v>
      </c>
      <c r="BC49" t="s">
        <v>2214</v>
      </c>
      <c r="BD49" t="s">
        <v>2214</v>
      </c>
      <c r="BE49" t="s">
        <v>2214</v>
      </c>
      <c r="BF49" t="s">
        <v>2214</v>
      </c>
      <c r="BG49" t="s">
        <v>2214</v>
      </c>
      <c r="BH49" t="s">
        <v>2215</v>
      </c>
      <c r="BI49" t="s">
        <v>2214</v>
      </c>
      <c r="BJ49" t="s">
        <v>2214</v>
      </c>
      <c r="BL49" t="s">
        <v>1457</v>
      </c>
      <c r="BM49" t="s">
        <v>3268</v>
      </c>
      <c r="BN49" t="s">
        <v>2214</v>
      </c>
      <c r="BO49" t="s">
        <v>2215</v>
      </c>
      <c r="BP49" t="s">
        <v>2214</v>
      </c>
      <c r="BQ49" t="s">
        <v>2214</v>
      </c>
      <c r="BR49" t="s">
        <v>2215</v>
      </c>
      <c r="BS49" t="s">
        <v>2214</v>
      </c>
      <c r="BT49" t="s">
        <v>2214</v>
      </c>
      <c r="BU49" t="s">
        <v>2215</v>
      </c>
      <c r="BV49" t="s">
        <v>3303</v>
      </c>
      <c r="BW49" t="s">
        <v>3304</v>
      </c>
      <c r="BX49" t="s">
        <v>2214</v>
      </c>
      <c r="BY49" t="s">
        <v>2214</v>
      </c>
      <c r="BZ49" t="s">
        <v>2214</v>
      </c>
      <c r="CA49" t="s">
        <v>2214</v>
      </c>
      <c r="CB49" t="s">
        <v>2215</v>
      </c>
      <c r="CC49" t="s">
        <v>2215</v>
      </c>
      <c r="CD49" t="s">
        <v>2214</v>
      </c>
      <c r="CE49" t="s">
        <v>2214</v>
      </c>
      <c r="CF49" t="s">
        <v>2214</v>
      </c>
      <c r="CG49" t="s">
        <v>2214</v>
      </c>
      <c r="CH49" t="s">
        <v>2214</v>
      </c>
      <c r="CI49" t="s">
        <v>2214</v>
      </c>
      <c r="CJ49" t="s">
        <v>2215</v>
      </c>
      <c r="CK49" t="s">
        <v>2214</v>
      </c>
      <c r="CL49" t="s">
        <v>3305</v>
      </c>
      <c r="CM49" t="s">
        <v>2265</v>
      </c>
      <c r="CN49" t="s">
        <v>2214</v>
      </c>
      <c r="CO49" t="s">
        <v>2215</v>
      </c>
      <c r="CP49" t="s">
        <v>2214</v>
      </c>
      <c r="CQ49" t="s">
        <v>2214</v>
      </c>
      <c r="CR49" t="s">
        <v>2214</v>
      </c>
      <c r="CS49" t="s">
        <v>2215</v>
      </c>
      <c r="CT49" t="s">
        <v>2215</v>
      </c>
      <c r="CU49" t="s">
        <v>2214</v>
      </c>
      <c r="CV49" t="s">
        <v>2214</v>
      </c>
      <c r="CW49" t="s">
        <v>2214</v>
      </c>
      <c r="CX49" t="s">
        <v>2214</v>
      </c>
      <c r="CY49" t="s">
        <v>2214</v>
      </c>
      <c r="CZ49" t="s">
        <v>2214</v>
      </c>
      <c r="DA49" t="s">
        <v>2214</v>
      </c>
      <c r="DC49" t="s">
        <v>453</v>
      </c>
      <c r="DQ49" t="s">
        <v>455</v>
      </c>
      <c r="DR49" t="s">
        <v>453</v>
      </c>
      <c r="DS49" t="s">
        <v>459</v>
      </c>
      <c r="DT49" t="s">
        <v>455</v>
      </c>
      <c r="DU49" t="s">
        <v>455</v>
      </c>
      <c r="DV49" t="s">
        <v>2221</v>
      </c>
      <c r="DW49" t="s">
        <v>2214</v>
      </c>
      <c r="DX49" t="s">
        <v>2215</v>
      </c>
      <c r="DY49" t="s">
        <v>2214</v>
      </c>
      <c r="DZ49" t="s">
        <v>2215</v>
      </c>
      <c r="EA49" t="s">
        <v>2214</v>
      </c>
      <c r="EB49" t="s">
        <v>2214</v>
      </c>
      <c r="ED49" t="s">
        <v>2886</v>
      </c>
      <c r="EE49" t="s">
        <v>2214</v>
      </c>
      <c r="EF49" t="s">
        <v>2215</v>
      </c>
      <c r="EG49" t="s">
        <v>2214</v>
      </c>
      <c r="EH49" t="s">
        <v>2215</v>
      </c>
      <c r="EI49" t="s">
        <v>2215</v>
      </c>
      <c r="EJ49" t="s">
        <v>2215</v>
      </c>
      <c r="EK49" t="s">
        <v>2214</v>
      </c>
      <c r="EL49" t="s">
        <v>3306</v>
      </c>
      <c r="EM49" t="s">
        <v>457</v>
      </c>
      <c r="EN49" t="s">
        <v>3307</v>
      </c>
      <c r="EO49" t="s">
        <v>2215</v>
      </c>
      <c r="EP49" t="s">
        <v>2214</v>
      </c>
      <c r="EQ49" t="s">
        <v>2214</v>
      </c>
      <c r="ER49" t="s">
        <v>2215</v>
      </c>
      <c r="ES49" t="s">
        <v>2214</v>
      </c>
      <c r="ET49" t="s">
        <v>2215</v>
      </c>
      <c r="EU49" t="s">
        <v>2214</v>
      </c>
      <c r="EV49" t="s">
        <v>2215</v>
      </c>
      <c r="EW49" t="s">
        <v>2214</v>
      </c>
      <c r="EX49" t="s">
        <v>2214</v>
      </c>
      <c r="EY49" t="s">
        <v>2215</v>
      </c>
      <c r="EZ49" t="s">
        <v>2214</v>
      </c>
      <c r="FA49" t="s">
        <v>3308</v>
      </c>
      <c r="FB49" t="s">
        <v>3309</v>
      </c>
      <c r="FC49" t="s">
        <v>2215</v>
      </c>
      <c r="FD49" t="s">
        <v>2214</v>
      </c>
      <c r="FE49" t="s">
        <v>2215</v>
      </c>
      <c r="FF49" t="s">
        <v>2214</v>
      </c>
      <c r="FG49" t="s">
        <v>2215</v>
      </c>
      <c r="FH49" t="s">
        <v>2215</v>
      </c>
      <c r="FI49" t="s">
        <v>2215</v>
      </c>
      <c r="FJ49" t="s">
        <v>2214</v>
      </c>
      <c r="FK49" t="s">
        <v>2214</v>
      </c>
      <c r="FL49" t="s">
        <v>2214</v>
      </c>
      <c r="FO49" t="s">
        <v>3217</v>
      </c>
      <c r="FP49" t="s">
        <v>2214</v>
      </c>
      <c r="FQ49" t="s">
        <v>2215</v>
      </c>
      <c r="FR49" t="s">
        <v>2214</v>
      </c>
      <c r="FS49" t="s">
        <v>2214</v>
      </c>
      <c r="FT49" t="s">
        <v>2214</v>
      </c>
      <c r="FU49" t="s">
        <v>2214</v>
      </c>
      <c r="FV49" t="s">
        <v>2215</v>
      </c>
      <c r="FW49" t="s">
        <v>2215</v>
      </c>
      <c r="FX49" t="s">
        <v>2214</v>
      </c>
      <c r="FY49" t="s">
        <v>2214</v>
      </c>
      <c r="FZ49" t="s">
        <v>2214</v>
      </c>
      <c r="GA49" t="s">
        <v>2214</v>
      </c>
      <c r="GB49" t="s">
        <v>2214</v>
      </c>
      <c r="GD49" t="s">
        <v>3310</v>
      </c>
      <c r="GE49" t="s">
        <v>2214</v>
      </c>
      <c r="GF49" t="s">
        <v>2214</v>
      </c>
      <c r="GG49" t="s">
        <v>2214</v>
      </c>
      <c r="GH49" t="s">
        <v>2215</v>
      </c>
      <c r="GI49" t="s">
        <v>2214</v>
      </c>
      <c r="GJ49" t="s">
        <v>2214</v>
      </c>
      <c r="GK49" t="s">
        <v>2215</v>
      </c>
      <c r="GL49" t="s">
        <v>2215</v>
      </c>
      <c r="GM49" t="s">
        <v>2214</v>
      </c>
      <c r="GN49" t="s">
        <v>3311</v>
      </c>
      <c r="GO49" t="s">
        <v>1744</v>
      </c>
      <c r="GP49" t="s">
        <v>2214</v>
      </c>
      <c r="GQ49" t="s">
        <v>2214</v>
      </c>
      <c r="GR49" t="s">
        <v>2214</v>
      </c>
      <c r="GS49" t="s">
        <v>2214</v>
      </c>
      <c r="GT49" t="s">
        <v>2214</v>
      </c>
      <c r="GU49" t="s">
        <v>2214</v>
      </c>
      <c r="GV49" t="s">
        <v>2214</v>
      </c>
      <c r="GW49" t="s">
        <v>2214</v>
      </c>
      <c r="GX49" t="s">
        <v>2215</v>
      </c>
      <c r="GY49" t="s">
        <v>2214</v>
      </c>
      <c r="HD49" t="s">
        <v>913</v>
      </c>
      <c r="HE49" t="s">
        <v>2214</v>
      </c>
      <c r="HF49" t="s">
        <v>2215</v>
      </c>
      <c r="HG49" t="s">
        <v>2214</v>
      </c>
      <c r="HH49" t="s">
        <v>2214</v>
      </c>
      <c r="HI49" t="s">
        <v>2214</v>
      </c>
      <c r="HJ49" t="s">
        <v>2214</v>
      </c>
      <c r="HK49" t="s">
        <v>2214</v>
      </c>
      <c r="HL49" t="s">
        <v>2214</v>
      </c>
      <c r="HM49" t="s">
        <v>2214</v>
      </c>
      <c r="HN49" t="s">
        <v>2214</v>
      </c>
      <c r="HO49" t="s">
        <v>2214</v>
      </c>
      <c r="HP49" t="s">
        <v>2214</v>
      </c>
      <c r="HQ49" t="s">
        <v>2214</v>
      </c>
      <c r="HT49" t="s">
        <v>3312</v>
      </c>
      <c r="HU49" t="s">
        <v>2214</v>
      </c>
      <c r="HV49" t="s">
        <v>2214</v>
      </c>
      <c r="HW49" t="s">
        <v>2215</v>
      </c>
      <c r="HX49" t="s">
        <v>2214</v>
      </c>
      <c r="HY49" t="s">
        <v>2215</v>
      </c>
      <c r="HZ49" t="s">
        <v>2214</v>
      </c>
      <c r="IA49" t="s">
        <v>2214</v>
      </c>
      <c r="IB49" t="s">
        <v>2215</v>
      </c>
      <c r="IC49" t="s">
        <v>2215</v>
      </c>
      <c r="ID49" t="s">
        <v>2214</v>
      </c>
      <c r="IE49" t="s">
        <v>2214</v>
      </c>
      <c r="IF49" t="s">
        <v>2214</v>
      </c>
      <c r="IG49" t="s">
        <v>2214</v>
      </c>
      <c r="IH49" t="s">
        <v>2214</v>
      </c>
      <c r="IK49" t="s">
        <v>3313</v>
      </c>
      <c r="IL49" t="s">
        <v>2214</v>
      </c>
      <c r="IM49" t="s">
        <v>2214</v>
      </c>
      <c r="IN49" t="s">
        <v>2215</v>
      </c>
      <c r="IO49" t="s">
        <v>2215</v>
      </c>
      <c r="IP49" t="s">
        <v>2215</v>
      </c>
      <c r="IQ49" t="s">
        <v>2214</v>
      </c>
      <c r="IR49" t="s">
        <v>2214</v>
      </c>
      <c r="IS49" t="s">
        <v>2215</v>
      </c>
      <c r="IT49" t="s">
        <v>2215</v>
      </c>
      <c r="IU49" t="s">
        <v>2214</v>
      </c>
      <c r="IV49" t="s">
        <v>2214</v>
      </c>
      <c r="IW49" t="s">
        <v>2214</v>
      </c>
      <c r="IX49" t="s">
        <v>2214</v>
      </c>
      <c r="IY49" t="s">
        <v>2214</v>
      </c>
      <c r="JB49" t="s">
        <v>3314</v>
      </c>
      <c r="JC49" t="s">
        <v>2214</v>
      </c>
      <c r="JD49" t="s">
        <v>2214</v>
      </c>
      <c r="JE49" t="s">
        <v>2215</v>
      </c>
      <c r="JF49" t="s">
        <v>2215</v>
      </c>
      <c r="JG49" t="s">
        <v>2215</v>
      </c>
      <c r="JH49" t="s">
        <v>2215</v>
      </c>
      <c r="JI49" t="s">
        <v>2215</v>
      </c>
      <c r="JJ49" t="s">
        <v>2215</v>
      </c>
      <c r="JK49" t="s">
        <v>2214</v>
      </c>
      <c r="JL49" t="s">
        <v>2214</v>
      </c>
      <c r="JM49" t="s">
        <v>2214</v>
      </c>
      <c r="JN49" t="s">
        <v>2215</v>
      </c>
      <c r="JO49" t="s">
        <v>2214</v>
      </c>
      <c r="JP49" t="s">
        <v>2214</v>
      </c>
      <c r="JQ49" t="s">
        <v>3315</v>
      </c>
      <c r="JS49" t="s">
        <v>3316</v>
      </c>
      <c r="JT49" t="s">
        <v>2214</v>
      </c>
      <c r="JU49" t="s">
        <v>2214</v>
      </c>
      <c r="JV49" t="s">
        <v>2215</v>
      </c>
      <c r="JW49" t="s">
        <v>2215</v>
      </c>
      <c r="JX49" t="s">
        <v>2215</v>
      </c>
      <c r="JY49" t="s">
        <v>2215</v>
      </c>
      <c r="JZ49" t="s">
        <v>2214</v>
      </c>
      <c r="KA49" t="s">
        <v>2215</v>
      </c>
      <c r="KB49" t="s">
        <v>2215</v>
      </c>
      <c r="KC49" t="s">
        <v>2214</v>
      </c>
      <c r="KD49" t="s">
        <v>2214</v>
      </c>
      <c r="KE49" t="s">
        <v>2215</v>
      </c>
      <c r="KF49" t="s">
        <v>2214</v>
      </c>
      <c r="KG49" t="s">
        <v>2214</v>
      </c>
      <c r="KH49" t="s">
        <v>3317</v>
      </c>
      <c r="KJ49" t="s">
        <v>3318</v>
      </c>
      <c r="KK49" t="s">
        <v>2214</v>
      </c>
      <c r="KL49" t="s">
        <v>2214</v>
      </c>
      <c r="KM49" t="s">
        <v>2215</v>
      </c>
      <c r="KN49" t="s">
        <v>2214</v>
      </c>
      <c r="KO49" t="s">
        <v>2214</v>
      </c>
      <c r="KP49" t="s">
        <v>2214</v>
      </c>
      <c r="KQ49" t="s">
        <v>2215</v>
      </c>
      <c r="KR49" t="s">
        <v>2214</v>
      </c>
      <c r="KS49" t="s">
        <v>2215</v>
      </c>
      <c r="KT49" t="s">
        <v>2215</v>
      </c>
      <c r="KU49" t="s">
        <v>2214</v>
      </c>
      <c r="KV49" t="s">
        <v>2215</v>
      </c>
      <c r="KW49" t="s">
        <v>2214</v>
      </c>
      <c r="KX49" t="s">
        <v>2214</v>
      </c>
      <c r="KY49" t="s">
        <v>2215</v>
      </c>
      <c r="KZ49" t="s">
        <v>2214</v>
      </c>
      <c r="LA49" t="s">
        <v>3319</v>
      </c>
      <c r="LB49" t="s">
        <v>3320</v>
      </c>
      <c r="LC49" t="s">
        <v>2214</v>
      </c>
      <c r="LD49" t="s">
        <v>2214</v>
      </c>
      <c r="LE49" t="s">
        <v>2214</v>
      </c>
      <c r="LF49" t="s">
        <v>2215</v>
      </c>
      <c r="LG49" t="s">
        <v>2214</v>
      </c>
      <c r="LH49" t="s">
        <v>2214</v>
      </c>
      <c r="LI49" t="s">
        <v>2215</v>
      </c>
      <c r="LJ49" t="s">
        <v>2215</v>
      </c>
      <c r="LK49" t="s">
        <v>2214</v>
      </c>
      <c r="LL49" t="s">
        <v>2214</v>
      </c>
      <c r="LM49" t="s">
        <v>2214</v>
      </c>
      <c r="LN49" t="s">
        <v>2215</v>
      </c>
      <c r="LO49" t="s">
        <v>2214</v>
      </c>
      <c r="LP49" t="s">
        <v>2214</v>
      </c>
      <c r="LQ49" t="s">
        <v>2214</v>
      </c>
      <c r="LS49" t="s">
        <v>2438</v>
      </c>
      <c r="LT49" t="s">
        <v>2215</v>
      </c>
      <c r="LU49" t="s">
        <v>2214</v>
      </c>
      <c r="LV49" t="s">
        <v>2215</v>
      </c>
      <c r="LW49" t="s">
        <v>2214</v>
      </c>
      <c r="LX49" t="s">
        <v>2214</v>
      </c>
      <c r="LY49" t="s">
        <v>2214</v>
      </c>
      <c r="LZ49" t="s">
        <v>2214</v>
      </c>
      <c r="MA49" t="s">
        <v>2214</v>
      </c>
      <c r="MB49" t="s">
        <v>2214</v>
      </c>
      <c r="MC49" t="s">
        <v>2214</v>
      </c>
      <c r="MD49" t="s">
        <v>2214</v>
      </c>
      <c r="ME49" t="s">
        <v>2214</v>
      </c>
      <c r="MF49" t="s">
        <v>2214</v>
      </c>
      <c r="MG49" t="s">
        <v>2214</v>
      </c>
      <c r="MH49" t="s">
        <v>2214</v>
      </c>
      <c r="MJ49" t="s">
        <v>3321</v>
      </c>
      <c r="MK49" t="s">
        <v>2215</v>
      </c>
      <c r="ML49" t="s">
        <v>2215</v>
      </c>
      <c r="MM49" t="s">
        <v>2215</v>
      </c>
      <c r="MN49" t="s">
        <v>2214</v>
      </c>
      <c r="MO49" t="s">
        <v>2214</v>
      </c>
      <c r="MP49" t="s">
        <v>2214</v>
      </c>
      <c r="MQ49" t="s">
        <v>2215</v>
      </c>
      <c r="MR49" t="s">
        <v>2214</v>
      </c>
      <c r="MS49" t="s">
        <v>2215</v>
      </c>
      <c r="MT49" t="s">
        <v>2214</v>
      </c>
      <c r="MU49" t="s">
        <v>2214</v>
      </c>
      <c r="MV49" t="s">
        <v>2214</v>
      </c>
      <c r="MW49" t="s">
        <v>2214</v>
      </c>
      <c r="MX49" t="s">
        <v>2214</v>
      </c>
      <c r="MY49" t="s">
        <v>2214</v>
      </c>
      <c r="NA49" t="s">
        <v>3322</v>
      </c>
      <c r="NB49" t="s">
        <v>2215</v>
      </c>
      <c r="NC49" t="s">
        <v>2215</v>
      </c>
      <c r="ND49" t="s">
        <v>2215</v>
      </c>
      <c r="NE49" t="s">
        <v>2214</v>
      </c>
      <c r="NF49" t="s">
        <v>2214</v>
      </c>
      <c r="NG49" t="s">
        <v>2214</v>
      </c>
      <c r="NH49" t="s">
        <v>2214</v>
      </c>
      <c r="NI49" t="s">
        <v>2214</v>
      </c>
      <c r="NJ49" t="s">
        <v>2215</v>
      </c>
      <c r="NK49" t="s">
        <v>2214</v>
      </c>
      <c r="NL49" t="s">
        <v>2214</v>
      </c>
      <c r="NM49" t="s">
        <v>2214</v>
      </c>
      <c r="NN49" t="s">
        <v>2214</v>
      </c>
      <c r="NO49" t="s">
        <v>2214</v>
      </c>
      <c r="NP49" t="s">
        <v>2214</v>
      </c>
      <c r="NR49" t="s">
        <v>453</v>
      </c>
      <c r="NS49" t="s">
        <v>2214</v>
      </c>
      <c r="NT49" t="s">
        <v>2214</v>
      </c>
      <c r="NU49" t="s">
        <v>2214</v>
      </c>
      <c r="NV49" t="s">
        <v>2214</v>
      </c>
      <c r="NW49" t="s">
        <v>2214</v>
      </c>
      <c r="NX49" t="s">
        <v>2214</v>
      </c>
      <c r="NY49" t="s">
        <v>2214</v>
      </c>
      <c r="NZ49" t="s">
        <v>2214</v>
      </c>
      <c r="OA49" t="s">
        <v>2214</v>
      </c>
      <c r="OB49" t="s">
        <v>2214</v>
      </c>
      <c r="OC49" t="s">
        <v>2214</v>
      </c>
      <c r="OD49" t="s">
        <v>2214</v>
      </c>
      <c r="OE49" t="s">
        <v>2214</v>
      </c>
      <c r="OF49" t="s">
        <v>2214</v>
      </c>
      <c r="OG49" t="s">
        <v>2215</v>
      </c>
      <c r="OJ49" t="s">
        <v>3323</v>
      </c>
      <c r="OK49" t="s">
        <v>2214</v>
      </c>
      <c r="OL49" t="s">
        <v>2214</v>
      </c>
      <c r="OM49" t="s">
        <v>2214</v>
      </c>
      <c r="ON49" t="s">
        <v>2214</v>
      </c>
      <c r="OO49" t="s">
        <v>2215</v>
      </c>
      <c r="OP49" t="s">
        <v>2215</v>
      </c>
      <c r="OQ49" t="s">
        <v>2214</v>
      </c>
      <c r="OR49" t="s">
        <v>2215</v>
      </c>
      <c r="OS49" t="s">
        <v>2215</v>
      </c>
      <c r="OT49" t="s">
        <v>2214</v>
      </c>
      <c r="OU49" t="s">
        <v>2215</v>
      </c>
      <c r="OV49" t="s">
        <v>2214</v>
      </c>
      <c r="OW49" t="s">
        <v>2214</v>
      </c>
      <c r="OX49" t="s">
        <v>2214</v>
      </c>
      <c r="OY49" t="s">
        <v>2214</v>
      </c>
      <c r="OZ49" t="s">
        <v>2214</v>
      </c>
      <c r="PA49" t="s">
        <v>2215</v>
      </c>
      <c r="PB49" t="s">
        <v>2214</v>
      </c>
      <c r="PC49" t="s">
        <v>2215</v>
      </c>
      <c r="PD49" t="s">
        <v>2214</v>
      </c>
      <c r="PE49" t="s">
        <v>2214</v>
      </c>
      <c r="PF49" t="s">
        <v>2214</v>
      </c>
      <c r="PH49" t="s">
        <v>3324</v>
      </c>
      <c r="PI49" t="s">
        <v>2214</v>
      </c>
      <c r="PJ49" t="s">
        <v>2214</v>
      </c>
      <c r="PK49" t="s">
        <v>2215</v>
      </c>
      <c r="PL49" t="s">
        <v>2215</v>
      </c>
      <c r="PM49" t="s">
        <v>2215</v>
      </c>
      <c r="PN49" t="s">
        <v>2214</v>
      </c>
      <c r="PO49" t="s">
        <v>2215</v>
      </c>
      <c r="PP49" t="s">
        <v>2214</v>
      </c>
      <c r="PQ49" t="s">
        <v>2214</v>
      </c>
      <c r="PR49" t="s">
        <v>2214</v>
      </c>
      <c r="PS49" t="s">
        <v>2214</v>
      </c>
      <c r="PU49" t="s">
        <v>2798</v>
      </c>
      <c r="PV49" t="s">
        <v>2215</v>
      </c>
      <c r="PW49" t="s">
        <v>2215</v>
      </c>
      <c r="PX49" t="s">
        <v>2215</v>
      </c>
      <c r="PY49" t="s">
        <v>2214</v>
      </c>
      <c r="PZ49" t="s">
        <v>2214</v>
      </c>
      <c r="QA49" t="s">
        <v>2214</v>
      </c>
      <c r="QB49" t="s">
        <v>2214</v>
      </c>
      <c r="QF49" t="s">
        <v>1598</v>
      </c>
      <c r="QG49" t="s">
        <v>1598</v>
      </c>
      <c r="QH49" t="s">
        <v>1594</v>
      </c>
      <c r="QI49" t="s">
        <v>1594</v>
      </c>
      <c r="QJ49" t="s">
        <v>1596</v>
      </c>
      <c r="QK49" t="s">
        <v>1596</v>
      </c>
      <c r="QM49" t="s">
        <v>2936</v>
      </c>
      <c r="QN49" t="s">
        <v>2214</v>
      </c>
      <c r="QO49" t="s">
        <v>2215</v>
      </c>
      <c r="QP49" t="s">
        <v>2215</v>
      </c>
      <c r="QQ49" t="s">
        <v>2215</v>
      </c>
      <c r="QR49" t="s">
        <v>2215</v>
      </c>
      <c r="QS49" t="s">
        <v>2214</v>
      </c>
      <c r="QT49" t="s">
        <v>2214</v>
      </c>
      <c r="QU49" t="s">
        <v>2215</v>
      </c>
      <c r="QV49" t="s">
        <v>2214</v>
      </c>
      <c r="QW49" t="s">
        <v>2214</v>
      </c>
      <c r="QY49" t="s">
        <v>2317</v>
      </c>
      <c r="QZ49" t="s">
        <v>2214</v>
      </c>
      <c r="RA49" t="s">
        <v>2215</v>
      </c>
      <c r="RB49" t="s">
        <v>2215</v>
      </c>
      <c r="RC49" t="s">
        <v>2214</v>
      </c>
      <c r="RD49" t="s">
        <v>2214</v>
      </c>
      <c r="RE49" t="s">
        <v>2214</v>
      </c>
      <c r="RF49" t="s">
        <v>2214</v>
      </c>
      <c r="RG49" t="s">
        <v>2215</v>
      </c>
      <c r="RH49" t="s">
        <v>2214</v>
      </c>
      <c r="RI49" t="s">
        <v>2214</v>
      </c>
      <c r="SI49" t="s">
        <v>1617</v>
      </c>
      <c r="SJ49" t="s">
        <v>2214</v>
      </c>
      <c r="SK49" t="s">
        <v>2214</v>
      </c>
      <c r="SL49" t="s">
        <v>2214</v>
      </c>
      <c r="SM49" t="s">
        <v>2214</v>
      </c>
      <c r="SN49" t="s">
        <v>2214</v>
      </c>
      <c r="SO49" t="s">
        <v>2214</v>
      </c>
      <c r="SP49" t="s">
        <v>2215</v>
      </c>
      <c r="SQ49" t="s">
        <v>2214</v>
      </c>
      <c r="SR49" t="s">
        <v>2214</v>
      </c>
      <c r="SS49" t="s">
        <v>2214</v>
      </c>
      <c r="SU49" t="s">
        <v>1617</v>
      </c>
      <c r="SV49" t="s">
        <v>2214</v>
      </c>
      <c r="SW49" t="s">
        <v>2214</v>
      </c>
      <c r="SX49" t="s">
        <v>2214</v>
      </c>
      <c r="SY49" t="s">
        <v>2214</v>
      </c>
      <c r="SZ49" t="s">
        <v>2214</v>
      </c>
      <c r="TA49" t="s">
        <v>2214</v>
      </c>
      <c r="TB49" t="s">
        <v>2215</v>
      </c>
      <c r="TC49" t="s">
        <v>2214</v>
      </c>
      <c r="TD49" t="s">
        <v>2214</v>
      </c>
      <c r="TE49" t="s">
        <v>2214</v>
      </c>
      <c r="TG49" t="s">
        <v>3004</v>
      </c>
      <c r="TH49" t="s">
        <v>2215</v>
      </c>
      <c r="TI49" t="s">
        <v>2214</v>
      </c>
      <c r="TJ49" t="s">
        <v>2214</v>
      </c>
      <c r="TK49" t="s">
        <v>2214</v>
      </c>
      <c r="TL49" t="s">
        <v>2214</v>
      </c>
      <c r="TM49" t="s">
        <v>2214</v>
      </c>
      <c r="TN49" t="s">
        <v>2214</v>
      </c>
      <c r="TO49" t="s">
        <v>2215</v>
      </c>
      <c r="TP49" t="s">
        <v>2214</v>
      </c>
      <c r="TQ49" t="s">
        <v>2214</v>
      </c>
      <c r="TR49" t="s">
        <v>2215</v>
      </c>
      <c r="TS49" t="s">
        <v>2214</v>
      </c>
      <c r="TT49" t="s">
        <v>2214</v>
      </c>
      <c r="TU49" t="s">
        <v>2214</v>
      </c>
      <c r="TV49" t="s">
        <v>2214</v>
      </c>
      <c r="TW49" t="s">
        <v>2214</v>
      </c>
      <c r="TX49" t="s">
        <v>2214</v>
      </c>
      <c r="TY49" t="s">
        <v>2214</v>
      </c>
      <c r="TZ49" t="s">
        <v>2214</v>
      </c>
      <c r="UA49" t="s">
        <v>2214</v>
      </c>
      <c r="UB49" t="s">
        <v>2214</v>
      </c>
      <c r="UC49" t="s">
        <v>2214</v>
      </c>
      <c r="UD49" t="s">
        <v>2214</v>
      </c>
      <c r="UF49" t="s">
        <v>3292</v>
      </c>
      <c r="UG49" t="s">
        <v>2215</v>
      </c>
      <c r="UH49" t="s">
        <v>2215</v>
      </c>
      <c r="UI49" t="s">
        <v>2214</v>
      </c>
      <c r="UJ49" t="s">
        <v>2215</v>
      </c>
      <c r="UK49" t="s">
        <v>2215</v>
      </c>
      <c r="UL49" t="s">
        <v>2214</v>
      </c>
      <c r="UM49" t="s">
        <v>2215</v>
      </c>
      <c r="UN49" t="s">
        <v>3325</v>
      </c>
      <c r="UP49" t="s">
        <v>3326</v>
      </c>
      <c r="UQ49">
        <v>357864004</v>
      </c>
      <c r="UR49" t="s">
        <v>3327</v>
      </c>
      <c r="US49" t="s">
        <v>3328</v>
      </c>
      <c r="UV49" t="s">
        <v>2253</v>
      </c>
      <c r="UW49" t="s">
        <v>2254</v>
      </c>
      <c r="UY49">
        <v>48</v>
      </c>
    </row>
    <row r="50" spans="1:571" x14ac:dyDescent="0.35">
      <c r="A50" t="s">
        <v>3329</v>
      </c>
      <c r="B50" t="s">
        <v>3330</v>
      </c>
      <c r="C50" t="s">
        <v>3331</v>
      </c>
      <c r="D50" t="s">
        <v>3332</v>
      </c>
      <c r="E50" t="s">
        <v>2211</v>
      </c>
      <c r="F50" s="1" t="s">
        <v>3333</v>
      </c>
      <c r="H50" t="s">
        <v>1307</v>
      </c>
      <c r="I50" t="s">
        <v>1325</v>
      </c>
      <c r="J50" t="s">
        <v>1423</v>
      </c>
      <c r="K50" t="s">
        <v>1247</v>
      </c>
      <c r="M50" t="s">
        <v>420</v>
      </c>
      <c r="O50" t="s">
        <v>414</v>
      </c>
      <c r="P50" t="s">
        <v>1687</v>
      </c>
      <c r="Q50" t="s">
        <v>426</v>
      </c>
      <c r="T50" t="s">
        <v>3334</v>
      </c>
      <c r="U50" t="s">
        <v>2214</v>
      </c>
      <c r="V50" t="s">
        <v>2215</v>
      </c>
      <c r="W50" t="s">
        <v>2214</v>
      </c>
      <c r="X50" t="s">
        <v>2214</v>
      </c>
      <c r="Y50" t="s">
        <v>2215</v>
      </c>
      <c r="Z50" t="s">
        <v>2215</v>
      </c>
      <c r="AA50" t="s">
        <v>2214</v>
      </c>
      <c r="AB50" t="s">
        <v>2214</v>
      </c>
      <c r="AC50" t="s">
        <v>2214</v>
      </c>
      <c r="AD50" t="s">
        <v>2214</v>
      </c>
      <c r="AE50" t="s">
        <v>2214</v>
      </c>
      <c r="AF50" t="s">
        <v>2214</v>
      </c>
      <c r="AG50" t="s">
        <v>2214</v>
      </c>
      <c r="AJ50" t="s">
        <v>3335</v>
      </c>
      <c r="AK50" t="s">
        <v>2215</v>
      </c>
      <c r="AL50" t="s">
        <v>2214</v>
      </c>
      <c r="AM50" t="s">
        <v>2214</v>
      </c>
      <c r="AN50" t="s">
        <v>2214</v>
      </c>
      <c r="AO50" t="s">
        <v>2214</v>
      </c>
      <c r="AP50" t="s">
        <v>2214</v>
      </c>
      <c r="AQ50" t="s">
        <v>2214</v>
      </c>
      <c r="AR50" t="s">
        <v>2214</v>
      </c>
      <c r="AS50" t="s">
        <v>2214</v>
      </c>
      <c r="AT50" t="s">
        <v>2215</v>
      </c>
      <c r="AU50" t="s">
        <v>2214</v>
      </c>
      <c r="AV50" t="s">
        <v>2214</v>
      </c>
      <c r="AX50" t="s">
        <v>2217</v>
      </c>
      <c r="AY50" t="s">
        <v>2215</v>
      </c>
      <c r="AZ50" t="s">
        <v>2214</v>
      </c>
      <c r="BA50" t="s">
        <v>2214</v>
      </c>
      <c r="BB50" t="s">
        <v>2215</v>
      </c>
      <c r="BC50" t="s">
        <v>2214</v>
      </c>
      <c r="BD50" t="s">
        <v>2214</v>
      </c>
      <c r="BE50" t="s">
        <v>2214</v>
      </c>
      <c r="BF50" t="s">
        <v>2214</v>
      </c>
      <c r="BG50" t="s">
        <v>2214</v>
      </c>
      <c r="BH50" t="s">
        <v>2214</v>
      </c>
      <c r="BI50" t="s">
        <v>2214</v>
      </c>
      <c r="BJ50" t="s">
        <v>2214</v>
      </c>
      <c r="BL50" t="s">
        <v>1459</v>
      </c>
      <c r="BM50" t="s">
        <v>3336</v>
      </c>
      <c r="BN50" t="s">
        <v>2215</v>
      </c>
      <c r="BO50" t="s">
        <v>2214</v>
      </c>
      <c r="BP50" t="s">
        <v>2214</v>
      </c>
      <c r="BQ50" t="s">
        <v>2215</v>
      </c>
      <c r="BR50" t="s">
        <v>2215</v>
      </c>
      <c r="BS50" t="s">
        <v>2214</v>
      </c>
      <c r="BT50" t="s">
        <v>2214</v>
      </c>
      <c r="BU50" t="s">
        <v>2215</v>
      </c>
      <c r="BV50" t="s">
        <v>3337</v>
      </c>
      <c r="BW50" t="s">
        <v>3338</v>
      </c>
      <c r="BX50" t="s">
        <v>2214</v>
      </c>
      <c r="BY50" t="s">
        <v>2215</v>
      </c>
      <c r="BZ50" t="s">
        <v>2214</v>
      </c>
      <c r="CA50" t="s">
        <v>2215</v>
      </c>
      <c r="CB50" t="s">
        <v>2215</v>
      </c>
      <c r="CC50" t="s">
        <v>2214</v>
      </c>
      <c r="CD50" t="s">
        <v>2214</v>
      </c>
      <c r="CE50" t="s">
        <v>2214</v>
      </c>
      <c r="CF50" t="s">
        <v>2214</v>
      </c>
      <c r="CG50" t="s">
        <v>2214</v>
      </c>
      <c r="CH50" t="s">
        <v>2214</v>
      </c>
      <c r="CI50" t="s">
        <v>2214</v>
      </c>
      <c r="CJ50" t="s">
        <v>2214</v>
      </c>
      <c r="CK50" t="s">
        <v>2214</v>
      </c>
      <c r="CM50" t="s">
        <v>3339</v>
      </c>
      <c r="CN50" t="s">
        <v>2214</v>
      </c>
      <c r="CO50" t="s">
        <v>2214</v>
      </c>
      <c r="CP50" t="s">
        <v>2214</v>
      </c>
      <c r="CQ50" t="s">
        <v>2215</v>
      </c>
      <c r="CR50" t="s">
        <v>2215</v>
      </c>
      <c r="CS50" t="s">
        <v>2214</v>
      </c>
      <c r="CT50" t="s">
        <v>2214</v>
      </c>
      <c r="CU50" t="s">
        <v>2214</v>
      </c>
      <c r="CV50" t="s">
        <v>2215</v>
      </c>
      <c r="CW50" t="s">
        <v>2214</v>
      </c>
      <c r="CX50" t="s">
        <v>2214</v>
      </c>
      <c r="CY50" t="s">
        <v>2214</v>
      </c>
      <c r="CZ50" t="s">
        <v>2214</v>
      </c>
      <c r="DA50" t="s">
        <v>2214</v>
      </c>
      <c r="DC50" t="s">
        <v>453</v>
      </c>
      <c r="DQ50" t="s">
        <v>457</v>
      </c>
      <c r="DR50" t="s">
        <v>453</v>
      </c>
      <c r="DS50" t="s">
        <v>461</v>
      </c>
      <c r="DT50" t="s">
        <v>459</v>
      </c>
      <c r="DU50" t="s">
        <v>457</v>
      </c>
      <c r="DV50" t="s">
        <v>2221</v>
      </c>
      <c r="DW50" t="s">
        <v>2214</v>
      </c>
      <c r="DX50" t="s">
        <v>2215</v>
      </c>
      <c r="DY50" t="s">
        <v>2214</v>
      </c>
      <c r="DZ50" t="s">
        <v>2215</v>
      </c>
      <c r="EA50" t="s">
        <v>2214</v>
      </c>
      <c r="EB50" t="s">
        <v>2214</v>
      </c>
      <c r="ED50" t="s">
        <v>2299</v>
      </c>
      <c r="EE50" t="s">
        <v>2214</v>
      </c>
      <c r="EF50" t="s">
        <v>2214</v>
      </c>
      <c r="EG50" t="s">
        <v>2214</v>
      </c>
      <c r="EH50" t="s">
        <v>2215</v>
      </c>
      <c r="EI50" t="s">
        <v>2215</v>
      </c>
      <c r="EJ50" t="s">
        <v>2215</v>
      </c>
      <c r="EK50" t="s">
        <v>2214</v>
      </c>
      <c r="EL50" t="s">
        <v>3340</v>
      </c>
      <c r="EM50" t="s">
        <v>459</v>
      </c>
      <c r="EN50" t="s">
        <v>1507</v>
      </c>
      <c r="EO50" t="s">
        <v>2214</v>
      </c>
      <c r="EP50" t="s">
        <v>2215</v>
      </c>
      <c r="EQ50" t="s">
        <v>2214</v>
      </c>
      <c r="ER50" t="s">
        <v>2214</v>
      </c>
      <c r="ES50" t="s">
        <v>2214</v>
      </c>
      <c r="ET50" t="s">
        <v>2214</v>
      </c>
      <c r="EU50" t="s">
        <v>2214</v>
      </c>
      <c r="EV50" t="s">
        <v>2214</v>
      </c>
      <c r="EW50" t="s">
        <v>2214</v>
      </c>
      <c r="EX50" t="s">
        <v>2214</v>
      </c>
      <c r="EY50" t="s">
        <v>2214</v>
      </c>
      <c r="EZ50" t="s">
        <v>2214</v>
      </c>
      <c r="FB50" t="s">
        <v>3341</v>
      </c>
      <c r="FC50" t="s">
        <v>2215</v>
      </c>
      <c r="FD50" t="s">
        <v>2214</v>
      </c>
      <c r="FE50" t="s">
        <v>2214</v>
      </c>
      <c r="FF50" t="s">
        <v>2215</v>
      </c>
      <c r="FG50" t="s">
        <v>2214</v>
      </c>
      <c r="FH50" t="s">
        <v>2214</v>
      </c>
      <c r="FI50" t="s">
        <v>2215</v>
      </c>
      <c r="FJ50" t="s">
        <v>2215</v>
      </c>
      <c r="FK50" t="s">
        <v>2214</v>
      </c>
      <c r="FL50" t="s">
        <v>2214</v>
      </c>
      <c r="FO50" t="s">
        <v>3342</v>
      </c>
      <c r="FP50" t="s">
        <v>2214</v>
      </c>
      <c r="FQ50" t="s">
        <v>2215</v>
      </c>
      <c r="FR50" t="s">
        <v>2214</v>
      </c>
      <c r="FS50" t="s">
        <v>2214</v>
      </c>
      <c r="FT50" t="s">
        <v>2214</v>
      </c>
      <c r="FU50" t="s">
        <v>2214</v>
      </c>
      <c r="FV50" t="s">
        <v>2215</v>
      </c>
      <c r="FW50" t="s">
        <v>2215</v>
      </c>
      <c r="FX50" t="s">
        <v>2214</v>
      </c>
      <c r="FY50" t="s">
        <v>2214</v>
      </c>
      <c r="FZ50" t="s">
        <v>2215</v>
      </c>
      <c r="GA50" t="s">
        <v>2214</v>
      </c>
      <c r="GB50" t="s">
        <v>2214</v>
      </c>
      <c r="GD50" t="s">
        <v>2270</v>
      </c>
      <c r="GE50" t="s">
        <v>2214</v>
      </c>
      <c r="GF50" t="s">
        <v>2214</v>
      </c>
      <c r="GG50" t="s">
        <v>2214</v>
      </c>
      <c r="GH50" t="s">
        <v>2215</v>
      </c>
      <c r="GI50" t="s">
        <v>2214</v>
      </c>
      <c r="GJ50" t="s">
        <v>2214</v>
      </c>
      <c r="GK50" t="s">
        <v>2215</v>
      </c>
      <c r="GL50" t="s">
        <v>2214</v>
      </c>
      <c r="GM50" t="s">
        <v>2214</v>
      </c>
      <c r="GO50" t="s">
        <v>2478</v>
      </c>
      <c r="GP50" t="s">
        <v>2215</v>
      </c>
      <c r="GQ50" t="s">
        <v>2214</v>
      </c>
      <c r="GR50" t="s">
        <v>2214</v>
      </c>
      <c r="GS50" t="s">
        <v>2215</v>
      </c>
      <c r="GT50" t="s">
        <v>2214</v>
      </c>
      <c r="GU50" t="s">
        <v>2215</v>
      </c>
      <c r="GV50" t="s">
        <v>2214</v>
      </c>
      <c r="GW50" t="s">
        <v>2214</v>
      </c>
      <c r="GX50" t="s">
        <v>2214</v>
      </c>
      <c r="GY50" t="s">
        <v>2214</v>
      </c>
      <c r="HD50" t="s">
        <v>3343</v>
      </c>
      <c r="HE50" t="s">
        <v>2214</v>
      </c>
      <c r="HF50" t="s">
        <v>2215</v>
      </c>
      <c r="HG50" t="s">
        <v>2214</v>
      </c>
      <c r="HH50" t="s">
        <v>2214</v>
      </c>
      <c r="HI50" t="s">
        <v>2214</v>
      </c>
      <c r="HJ50" t="s">
        <v>2214</v>
      </c>
      <c r="HK50" t="s">
        <v>2214</v>
      </c>
      <c r="HL50" t="s">
        <v>2214</v>
      </c>
      <c r="HM50" t="s">
        <v>2214</v>
      </c>
      <c r="HN50" t="s">
        <v>2214</v>
      </c>
      <c r="HO50" t="s">
        <v>2214</v>
      </c>
      <c r="HP50" t="s">
        <v>2215</v>
      </c>
      <c r="HQ50" t="s">
        <v>2214</v>
      </c>
      <c r="HR50" t="s">
        <v>3344</v>
      </c>
      <c r="HT50" t="s">
        <v>3345</v>
      </c>
      <c r="HU50" t="s">
        <v>2214</v>
      </c>
      <c r="HV50" t="s">
        <v>2214</v>
      </c>
      <c r="HW50" t="s">
        <v>2214</v>
      </c>
      <c r="HX50" t="s">
        <v>2215</v>
      </c>
      <c r="HY50" t="s">
        <v>2214</v>
      </c>
      <c r="HZ50" t="s">
        <v>2214</v>
      </c>
      <c r="IA50" t="s">
        <v>2214</v>
      </c>
      <c r="IB50" t="s">
        <v>2214</v>
      </c>
      <c r="IC50" t="s">
        <v>2214</v>
      </c>
      <c r="ID50" t="s">
        <v>2214</v>
      </c>
      <c r="IE50" t="s">
        <v>2215</v>
      </c>
      <c r="IF50" t="s">
        <v>2215</v>
      </c>
      <c r="IG50" t="s">
        <v>2214</v>
      </c>
      <c r="IH50" t="s">
        <v>2214</v>
      </c>
      <c r="II50" t="s">
        <v>3346</v>
      </c>
      <c r="IK50" t="s">
        <v>3347</v>
      </c>
      <c r="IL50" t="s">
        <v>2214</v>
      </c>
      <c r="IM50" t="s">
        <v>2214</v>
      </c>
      <c r="IN50" t="s">
        <v>2214</v>
      </c>
      <c r="IO50" t="s">
        <v>2215</v>
      </c>
      <c r="IP50" t="s">
        <v>2215</v>
      </c>
      <c r="IQ50" t="s">
        <v>2214</v>
      </c>
      <c r="IR50" t="s">
        <v>2214</v>
      </c>
      <c r="IS50" t="s">
        <v>2215</v>
      </c>
      <c r="IT50" t="s">
        <v>2214</v>
      </c>
      <c r="IU50" t="s">
        <v>2214</v>
      </c>
      <c r="IV50" t="s">
        <v>2215</v>
      </c>
      <c r="IW50" t="s">
        <v>2214</v>
      </c>
      <c r="IX50" t="s">
        <v>2214</v>
      </c>
      <c r="IY50" t="s">
        <v>2214</v>
      </c>
      <c r="JB50" t="s">
        <v>3348</v>
      </c>
      <c r="JC50" t="s">
        <v>2214</v>
      </c>
      <c r="JD50" t="s">
        <v>2214</v>
      </c>
      <c r="JE50" t="s">
        <v>2214</v>
      </c>
      <c r="JF50" t="s">
        <v>2215</v>
      </c>
      <c r="JG50" t="s">
        <v>2215</v>
      </c>
      <c r="JH50" t="s">
        <v>2214</v>
      </c>
      <c r="JI50" t="s">
        <v>2214</v>
      </c>
      <c r="JJ50" t="s">
        <v>2215</v>
      </c>
      <c r="JK50" t="s">
        <v>2214</v>
      </c>
      <c r="JL50" t="s">
        <v>2214</v>
      </c>
      <c r="JM50" t="s">
        <v>2214</v>
      </c>
      <c r="JN50" t="s">
        <v>2215</v>
      </c>
      <c r="JO50" t="s">
        <v>2214</v>
      </c>
      <c r="JP50" t="s">
        <v>2214</v>
      </c>
      <c r="JQ50" t="s">
        <v>3349</v>
      </c>
      <c r="JS50" t="s">
        <v>3350</v>
      </c>
      <c r="JT50" t="s">
        <v>2214</v>
      </c>
      <c r="JU50" t="s">
        <v>2214</v>
      </c>
      <c r="JV50" t="s">
        <v>2215</v>
      </c>
      <c r="JW50" t="s">
        <v>2215</v>
      </c>
      <c r="JX50" t="s">
        <v>2215</v>
      </c>
      <c r="JY50" t="s">
        <v>2215</v>
      </c>
      <c r="JZ50" t="s">
        <v>2214</v>
      </c>
      <c r="KA50" t="s">
        <v>2215</v>
      </c>
      <c r="KB50" t="s">
        <v>2214</v>
      </c>
      <c r="KC50" t="s">
        <v>2214</v>
      </c>
      <c r="KD50" t="s">
        <v>2214</v>
      </c>
      <c r="KE50" t="s">
        <v>2214</v>
      </c>
      <c r="KF50" t="s">
        <v>2214</v>
      </c>
      <c r="KG50" t="s">
        <v>2214</v>
      </c>
      <c r="KJ50" t="s">
        <v>2525</v>
      </c>
      <c r="KK50" t="s">
        <v>2214</v>
      </c>
      <c r="KL50" t="s">
        <v>2214</v>
      </c>
      <c r="KM50" t="s">
        <v>2214</v>
      </c>
      <c r="KN50" t="s">
        <v>2214</v>
      </c>
      <c r="KO50" t="s">
        <v>2214</v>
      </c>
      <c r="KP50" t="s">
        <v>2214</v>
      </c>
      <c r="KQ50" t="s">
        <v>2215</v>
      </c>
      <c r="KR50" t="s">
        <v>2214</v>
      </c>
      <c r="KS50" t="s">
        <v>2215</v>
      </c>
      <c r="KT50" t="s">
        <v>2215</v>
      </c>
      <c r="KU50" t="s">
        <v>2214</v>
      </c>
      <c r="KV50" t="s">
        <v>2214</v>
      </c>
      <c r="KW50" t="s">
        <v>2214</v>
      </c>
      <c r="KX50" t="s">
        <v>2214</v>
      </c>
      <c r="KY50" t="s">
        <v>2215</v>
      </c>
      <c r="KZ50" t="s">
        <v>2214</v>
      </c>
      <c r="LA50" t="s">
        <v>3351</v>
      </c>
      <c r="LB50" t="s">
        <v>3352</v>
      </c>
      <c r="LC50" t="s">
        <v>2214</v>
      </c>
      <c r="LD50" t="s">
        <v>2214</v>
      </c>
      <c r="LE50" t="s">
        <v>2214</v>
      </c>
      <c r="LF50" t="s">
        <v>2215</v>
      </c>
      <c r="LG50" t="s">
        <v>2214</v>
      </c>
      <c r="LH50" t="s">
        <v>2215</v>
      </c>
      <c r="LI50" t="s">
        <v>2215</v>
      </c>
      <c r="LJ50" t="s">
        <v>2214</v>
      </c>
      <c r="LK50" t="s">
        <v>2214</v>
      </c>
      <c r="LL50" t="s">
        <v>2214</v>
      </c>
      <c r="LM50" t="s">
        <v>2215</v>
      </c>
      <c r="LN50" t="s">
        <v>2214</v>
      </c>
      <c r="LO50" t="s">
        <v>2214</v>
      </c>
      <c r="LP50" t="s">
        <v>2215</v>
      </c>
      <c r="LQ50" t="s">
        <v>2214</v>
      </c>
      <c r="LR50" t="s">
        <v>3353</v>
      </c>
      <c r="LS50" t="s">
        <v>3354</v>
      </c>
      <c r="LT50" t="s">
        <v>2215</v>
      </c>
      <c r="LU50" t="s">
        <v>2215</v>
      </c>
      <c r="LV50" t="s">
        <v>2215</v>
      </c>
      <c r="LW50" t="s">
        <v>2214</v>
      </c>
      <c r="LX50" t="s">
        <v>2214</v>
      </c>
      <c r="LY50" t="s">
        <v>2214</v>
      </c>
      <c r="LZ50" t="s">
        <v>2214</v>
      </c>
      <c r="MA50" t="s">
        <v>2214</v>
      </c>
      <c r="MB50" t="s">
        <v>2215</v>
      </c>
      <c r="MC50" t="s">
        <v>2214</v>
      </c>
      <c r="MD50" t="s">
        <v>2214</v>
      </c>
      <c r="ME50" t="s">
        <v>2214</v>
      </c>
      <c r="MF50" t="s">
        <v>2214</v>
      </c>
      <c r="MG50" t="s">
        <v>2214</v>
      </c>
      <c r="MH50" t="s">
        <v>2214</v>
      </c>
      <c r="MJ50" t="s">
        <v>2240</v>
      </c>
      <c r="MK50" t="s">
        <v>2215</v>
      </c>
      <c r="ML50" t="s">
        <v>2215</v>
      </c>
      <c r="MM50" t="s">
        <v>2214</v>
      </c>
      <c r="MN50" t="s">
        <v>2214</v>
      </c>
      <c r="MO50" t="s">
        <v>2214</v>
      </c>
      <c r="MP50" t="s">
        <v>2214</v>
      </c>
      <c r="MQ50" t="s">
        <v>2214</v>
      </c>
      <c r="MR50" t="s">
        <v>2214</v>
      </c>
      <c r="MS50" t="s">
        <v>2215</v>
      </c>
      <c r="MT50" t="s">
        <v>2214</v>
      </c>
      <c r="MU50" t="s">
        <v>2214</v>
      </c>
      <c r="MV50" t="s">
        <v>2214</v>
      </c>
      <c r="MW50" t="s">
        <v>2214</v>
      </c>
      <c r="MX50" t="s">
        <v>2214</v>
      </c>
      <c r="MY50" t="s">
        <v>2214</v>
      </c>
      <c r="NA50" t="s">
        <v>3000</v>
      </c>
      <c r="NB50" t="s">
        <v>2215</v>
      </c>
      <c r="NC50" t="s">
        <v>2215</v>
      </c>
      <c r="ND50" t="s">
        <v>2215</v>
      </c>
      <c r="NE50" t="s">
        <v>2214</v>
      </c>
      <c r="NF50" t="s">
        <v>2214</v>
      </c>
      <c r="NG50" t="s">
        <v>2214</v>
      </c>
      <c r="NH50" t="s">
        <v>2214</v>
      </c>
      <c r="NI50" t="s">
        <v>2214</v>
      </c>
      <c r="NJ50" t="s">
        <v>2215</v>
      </c>
      <c r="NK50" t="s">
        <v>2214</v>
      </c>
      <c r="NL50" t="s">
        <v>2214</v>
      </c>
      <c r="NM50" t="s">
        <v>2214</v>
      </c>
      <c r="NN50" t="s">
        <v>2214</v>
      </c>
      <c r="NO50" t="s">
        <v>2214</v>
      </c>
      <c r="NP50" t="s">
        <v>2214</v>
      </c>
      <c r="NR50" t="s">
        <v>3355</v>
      </c>
      <c r="NS50" t="s">
        <v>2214</v>
      </c>
      <c r="NT50" t="s">
        <v>2214</v>
      </c>
      <c r="NU50" t="s">
        <v>2214</v>
      </c>
      <c r="NV50" t="s">
        <v>2214</v>
      </c>
      <c r="NW50" t="s">
        <v>2214</v>
      </c>
      <c r="NX50" t="s">
        <v>2214</v>
      </c>
      <c r="NY50" t="s">
        <v>2215</v>
      </c>
      <c r="NZ50" t="s">
        <v>2214</v>
      </c>
      <c r="OA50" t="s">
        <v>2215</v>
      </c>
      <c r="OB50" t="s">
        <v>2214</v>
      </c>
      <c r="OC50" t="s">
        <v>2214</v>
      </c>
      <c r="OD50" t="s">
        <v>2214</v>
      </c>
      <c r="OE50" t="s">
        <v>2214</v>
      </c>
      <c r="OF50" t="s">
        <v>2214</v>
      </c>
      <c r="OG50" t="s">
        <v>2214</v>
      </c>
      <c r="OJ50" t="s">
        <v>3356</v>
      </c>
      <c r="OK50" t="s">
        <v>2214</v>
      </c>
      <c r="OL50" t="s">
        <v>2214</v>
      </c>
      <c r="OM50" t="s">
        <v>2214</v>
      </c>
      <c r="ON50" t="s">
        <v>2214</v>
      </c>
      <c r="OO50" t="s">
        <v>2215</v>
      </c>
      <c r="OP50" t="s">
        <v>2215</v>
      </c>
      <c r="OQ50" t="s">
        <v>2214</v>
      </c>
      <c r="OR50" t="s">
        <v>2214</v>
      </c>
      <c r="OS50" t="s">
        <v>2214</v>
      </c>
      <c r="OT50" t="s">
        <v>2214</v>
      </c>
      <c r="OU50" t="s">
        <v>2215</v>
      </c>
      <c r="OV50" t="s">
        <v>2214</v>
      </c>
      <c r="OW50" t="s">
        <v>2215</v>
      </c>
      <c r="OX50" t="s">
        <v>2214</v>
      </c>
      <c r="OY50" t="s">
        <v>2214</v>
      </c>
      <c r="OZ50" t="s">
        <v>2214</v>
      </c>
      <c r="PA50" t="s">
        <v>2215</v>
      </c>
      <c r="PB50" t="s">
        <v>2214</v>
      </c>
      <c r="PC50" t="s">
        <v>2214</v>
      </c>
      <c r="PD50" t="s">
        <v>2214</v>
      </c>
      <c r="PE50" t="s">
        <v>2214</v>
      </c>
      <c r="PF50" t="s">
        <v>2215</v>
      </c>
      <c r="PG50" t="s">
        <v>3357</v>
      </c>
      <c r="PH50" t="s">
        <v>3358</v>
      </c>
      <c r="PI50" t="s">
        <v>2214</v>
      </c>
      <c r="PJ50" t="s">
        <v>2214</v>
      </c>
      <c r="PK50" t="s">
        <v>2215</v>
      </c>
      <c r="PL50" t="s">
        <v>2214</v>
      </c>
      <c r="PM50" t="s">
        <v>2215</v>
      </c>
      <c r="PN50" t="s">
        <v>2214</v>
      </c>
      <c r="PO50" t="s">
        <v>2215</v>
      </c>
      <c r="PP50" t="s">
        <v>2214</v>
      </c>
      <c r="PQ50" t="s">
        <v>2214</v>
      </c>
      <c r="PR50" t="s">
        <v>2214</v>
      </c>
      <c r="PS50" t="s">
        <v>2214</v>
      </c>
      <c r="PU50" t="s">
        <v>2244</v>
      </c>
      <c r="PV50" t="s">
        <v>2215</v>
      </c>
      <c r="PW50" t="s">
        <v>2215</v>
      </c>
      <c r="PX50" t="s">
        <v>2215</v>
      </c>
      <c r="PY50" t="s">
        <v>2214</v>
      </c>
      <c r="PZ50" t="s">
        <v>2214</v>
      </c>
      <c r="QA50" t="s">
        <v>2214</v>
      </c>
      <c r="QB50" t="s">
        <v>2214</v>
      </c>
      <c r="QF50" t="s">
        <v>1596</v>
      </c>
      <c r="QG50" t="s">
        <v>1594</v>
      </c>
      <c r="QH50" t="s">
        <v>1594</v>
      </c>
      <c r="QI50" t="s">
        <v>1596</v>
      </c>
      <c r="QJ50" t="s">
        <v>1594</v>
      </c>
      <c r="QK50" t="s">
        <v>1598</v>
      </c>
      <c r="QM50" t="s">
        <v>2283</v>
      </c>
      <c r="QN50" t="s">
        <v>2214</v>
      </c>
      <c r="QO50" t="s">
        <v>2215</v>
      </c>
      <c r="QP50" t="s">
        <v>2215</v>
      </c>
      <c r="QQ50" t="s">
        <v>2215</v>
      </c>
      <c r="QR50" t="s">
        <v>2214</v>
      </c>
      <c r="QS50" t="s">
        <v>2214</v>
      </c>
      <c r="QT50" t="s">
        <v>2214</v>
      </c>
      <c r="QU50" t="s">
        <v>2214</v>
      </c>
      <c r="QV50" t="s">
        <v>2214</v>
      </c>
      <c r="QW50" t="s">
        <v>2214</v>
      </c>
      <c r="RW50" t="s">
        <v>416</v>
      </c>
      <c r="RX50" t="s">
        <v>2214</v>
      </c>
      <c r="RY50" t="s">
        <v>2214</v>
      </c>
      <c r="RZ50" t="s">
        <v>2214</v>
      </c>
      <c r="SA50" t="s">
        <v>2214</v>
      </c>
      <c r="SB50" t="s">
        <v>2214</v>
      </c>
      <c r="SC50" t="s">
        <v>2214</v>
      </c>
      <c r="SD50" t="s">
        <v>2214</v>
      </c>
      <c r="SE50" t="s">
        <v>2214</v>
      </c>
      <c r="SF50" t="s">
        <v>2215</v>
      </c>
      <c r="SG50" t="s">
        <v>2214</v>
      </c>
      <c r="SH50" t="s">
        <v>3359</v>
      </c>
      <c r="SU50" t="s">
        <v>1617</v>
      </c>
      <c r="SV50" t="s">
        <v>2214</v>
      </c>
      <c r="SW50" t="s">
        <v>2214</v>
      </c>
      <c r="SX50" t="s">
        <v>2214</v>
      </c>
      <c r="SY50" t="s">
        <v>2214</v>
      </c>
      <c r="SZ50" t="s">
        <v>2214</v>
      </c>
      <c r="TA50" t="s">
        <v>2214</v>
      </c>
      <c r="TB50" t="s">
        <v>2215</v>
      </c>
      <c r="TC50" t="s">
        <v>2214</v>
      </c>
      <c r="TD50" t="s">
        <v>2214</v>
      </c>
      <c r="TE50" t="s">
        <v>2214</v>
      </c>
      <c r="TG50" t="s">
        <v>3360</v>
      </c>
      <c r="TH50" t="s">
        <v>2215</v>
      </c>
      <c r="TI50" t="s">
        <v>2214</v>
      </c>
      <c r="TJ50" t="s">
        <v>2214</v>
      </c>
      <c r="TK50" t="s">
        <v>2214</v>
      </c>
      <c r="TL50" t="s">
        <v>2214</v>
      </c>
      <c r="TM50" t="s">
        <v>2214</v>
      </c>
      <c r="TN50" t="s">
        <v>2214</v>
      </c>
      <c r="TO50" t="s">
        <v>2215</v>
      </c>
      <c r="TP50" t="s">
        <v>2214</v>
      </c>
      <c r="TQ50" t="s">
        <v>2215</v>
      </c>
      <c r="TR50" t="s">
        <v>2214</v>
      </c>
      <c r="TS50" t="s">
        <v>2214</v>
      </c>
      <c r="TT50" t="s">
        <v>2214</v>
      </c>
      <c r="TU50" t="s">
        <v>2214</v>
      </c>
      <c r="TV50" t="s">
        <v>2214</v>
      </c>
      <c r="TW50" t="s">
        <v>2214</v>
      </c>
      <c r="TX50" t="s">
        <v>2214</v>
      </c>
      <c r="TY50" t="s">
        <v>2214</v>
      </c>
      <c r="TZ50" t="s">
        <v>2214</v>
      </c>
      <c r="UA50" t="s">
        <v>2214</v>
      </c>
      <c r="UB50" t="s">
        <v>2214</v>
      </c>
      <c r="UC50" t="s">
        <v>2214</v>
      </c>
      <c r="UD50" t="s">
        <v>2214</v>
      </c>
      <c r="UF50" t="s">
        <v>3361</v>
      </c>
      <c r="UG50" t="s">
        <v>2215</v>
      </c>
      <c r="UH50" t="s">
        <v>2215</v>
      </c>
      <c r="UI50" t="s">
        <v>2215</v>
      </c>
      <c r="UJ50" t="s">
        <v>2215</v>
      </c>
      <c r="UK50" t="s">
        <v>2215</v>
      </c>
      <c r="UL50" t="s">
        <v>2214</v>
      </c>
      <c r="UM50" t="s">
        <v>2215</v>
      </c>
      <c r="UN50" t="s">
        <v>3362</v>
      </c>
      <c r="UQ50">
        <v>358050329</v>
      </c>
      <c r="UR50" t="s">
        <v>3363</v>
      </c>
      <c r="US50" t="s">
        <v>3364</v>
      </c>
      <c r="UV50" t="s">
        <v>2253</v>
      </c>
      <c r="UW50" t="s">
        <v>2254</v>
      </c>
      <c r="UY50">
        <v>49</v>
      </c>
    </row>
    <row r="51" spans="1:571" x14ac:dyDescent="0.35">
      <c r="A51" t="s">
        <v>3365</v>
      </c>
      <c r="B51" t="s">
        <v>3366</v>
      </c>
      <c r="C51" t="s">
        <v>3331</v>
      </c>
      <c r="D51" t="s">
        <v>2210</v>
      </c>
      <c r="E51" t="s">
        <v>2211</v>
      </c>
      <c r="F51" s="1" t="s">
        <v>3367</v>
      </c>
      <c r="H51" t="s">
        <v>1307</v>
      </c>
      <c r="I51" t="s">
        <v>1325</v>
      </c>
      <c r="J51" t="s">
        <v>1417</v>
      </c>
      <c r="K51" t="s">
        <v>1333</v>
      </c>
      <c r="M51" t="s">
        <v>420</v>
      </c>
      <c r="O51" t="s">
        <v>412</v>
      </c>
      <c r="P51" t="s">
        <v>1685</v>
      </c>
      <c r="Q51" t="s">
        <v>426</v>
      </c>
      <c r="T51" t="s">
        <v>2295</v>
      </c>
      <c r="U51" t="s">
        <v>2214</v>
      </c>
      <c r="V51" t="s">
        <v>2215</v>
      </c>
      <c r="W51" t="s">
        <v>2215</v>
      </c>
      <c r="X51" t="s">
        <v>2214</v>
      </c>
      <c r="Y51" t="s">
        <v>2214</v>
      </c>
      <c r="Z51" t="s">
        <v>2215</v>
      </c>
      <c r="AA51" t="s">
        <v>2214</v>
      </c>
      <c r="AB51" t="s">
        <v>2214</v>
      </c>
      <c r="AC51" t="s">
        <v>2214</v>
      </c>
      <c r="AD51" t="s">
        <v>2214</v>
      </c>
      <c r="AE51" t="s">
        <v>2214</v>
      </c>
      <c r="AF51" t="s">
        <v>2214</v>
      </c>
      <c r="AG51" t="s">
        <v>2214</v>
      </c>
      <c r="AJ51" t="s">
        <v>2677</v>
      </c>
      <c r="AK51" t="s">
        <v>2215</v>
      </c>
      <c r="AL51" t="s">
        <v>2214</v>
      </c>
      <c r="AM51" t="s">
        <v>2215</v>
      </c>
      <c r="AN51" t="s">
        <v>2215</v>
      </c>
      <c r="AO51" t="s">
        <v>2214</v>
      </c>
      <c r="AP51" t="s">
        <v>2214</v>
      </c>
      <c r="AQ51" t="s">
        <v>2214</v>
      </c>
      <c r="AR51" t="s">
        <v>2214</v>
      </c>
      <c r="AS51" t="s">
        <v>2214</v>
      </c>
      <c r="AT51" t="s">
        <v>2214</v>
      </c>
      <c r="AU51" t="s">
        <v>2214</v>
      </c>
      <c r="AV51" t="s">
        <v>2214</v>
      </c>
      <c r="AX51" t="s">
        <v>2665</v>
      </c>
      <c r="AY51" t="s">
        <v>2214</v>
      </c>
      <c r="AZ51" t="s">
        <v>2214</v>
      </c>
      <c r="BA51" t="s">
        <v>2215</v>
      </c>
      <c r="BB51" t="s">
        <v>2215</v>
      </c>
      <c r="BC51" t="s">
        <v>2214</v>
      </c>
      <c r="BD51" t="s">
        <v>2214</v>
      </c>
      <c r="BE51" t="s">
        <v>2214</v>
      </c>
      <c r="BF51" t="s">
        <v>2214</v>
      </c>
      <c r="BG51" t="s">
        <v>2214</v>
      </c>
      <c r="BH51" t="s">
        <v>2214</v>
      </c>
      <c r="BI51" t="s">
        <v>2214</v>
      </c>
      <c r="BJ51" t="s">
        <v>2214</v>
      </c>
      <c r="BL51" t="s">
        <v>1459</v>
      </c>
      <c r="BM51" t="s">
        <v>3368</v>
      </c>
      <c r="BN51" t="s">
        <v>2215</v>
      </c>
      <c r="BO51" t="s">
        <v>2215</v>
      </c>
      <c r="BP51" t="s">
        <v>2214</v>
      </c>
      <c r="BQ51" t="s">
        <v>2214</v>
      </c>
      <c r="BR51" t="s">
        <v>2215</v>
      </c>
      <c r="BS51" t="s">
        <v>2214</v>
      </c>
      <c r="BT51" t="s">
        <v>2214</v>
      </c>
      <c r="BU51" t="s">
        <v>2214</v>
      </c>
      <c r="BW51" t="s">
        <v>3081</v>
      </c>
      <c r="BX51" t="s">
        <v>2215</v>
      </c>
      <c r="BY51" t="s">
        <v>2215</v>
      </c>
      <c r="BZ51" t="s">
        <v>2214</v>
      </c>
      <c r="CA51" t="s">
        <v>2214</v>
      </c>
      <c r="CB51" t="s">
        <v>2215</v>
      </c>
      <c r="CC51" t="s">
        <v>2214</v>
      </c>
      <c r="CD51" t="s">
        <v>2214</v>
      </c>
      <c r="CE51" t="s">
        <v>2214</v>
      </c>
      <c r="CF51" t="s">
        <v>2214</v>
      </c>
      <c r="CG51" t="s">
        <v>2214</v>
      </c>
      <c r="CH51" t="s">
        <v>2214</v>
      </c>
      <c r="CI51" t="s">
        <v>2214</v>
      </c>
      <c r="CJ51" t="s">
        <v>2214</v>
      </c>
      <c r="CK51" t="s">
        <v>2214</v>
      </c>
      <c r="CM51" t="s">
        <v>3369</v>
      </c>
      <c r="CN51" t="s">
        <v>2215</v>
      </c>
      <c r="CO51" t="s">
        <v>2215</v>
      </c>
      <c r="CP51" t="s">
        <v>2214</v>
      </c>
      <c r="CQ51" t="s">
        <v>2214</v>
      </c>
      <c r="CR51" t="s">
        <v>2214</v>
      </c>
      <c r="CS51" t="s">
        <v>2214</v>
      </c>
      <c r="CT51" t="s">
        <v>2215</v>
      </c>
      <c r="CU51" t="s">
        <v>2214</v>
      </c>
      <c r="CV51" t="s">
        <v>2214</v>
      </c>
      <c r="CW51" t="s">
        <v>2214</v>
      </c>
      <c r="CX51" t="s">
        <v>2214</v>
      </c>
      <c r="CY51" t="s">
        <v>2214</v>
      </c>
      <c r="CZ51" t="s">
        <v>2214</v>
      </c>
      <c r="DA51" t="s">
        <v>2214</v>
      </c>
      <c r="DC51" t="s">
        <v>459</v>
      </c>
      <c r="DD51" t="s">
        <v>1461</v>
      </c>
      <c r="DF51" t="s">
        <v>1469</v>
      </c>
      <c r="DQ51" t="s">
        <v>459</v>
      </c>
      <c r="DR51" t="s">
        <v>453</v>
      </c>
      <c r="DS51" t="s">
        <v>461</v>
      </c>
      <c r="DT51" t="s">
        <v>457</v>
      </c>
      <c r="DU51" t="s">
        <v>455</v>
      </c>
      <c r="DV51" t="s">
        <v>2221</v>
      </c>
      <c r="DW51" t="s">
        <v>2214</v>
      </c>
      <c r="DX51" t="s">
        <v>2215</v>
      </c>
      <c r="DY51" t="s">
        <v>2214</v>
      </c>
      <c r="DZ51" t="s">
        <v>2215</v>
      </c>
      <c r="EA51" t="s">
        <v>2214</v>
      </c>
      <c r="EB51" t="s">
        <v>2214</v>
      </c>
      <c r="ED51" t="s">
        <v>3370</v>
      </c>
      <c r="EE51" t="s">
        <v>2214</v>
      </c>
      <c r="EF51" t="s">
        <v>2215</v>
      </c>
      <c r="EG51" t="s">
        <v>2215</v>
      </c>
      <c r="EH51" t="s">
        <v>2215</v>
      </c>
      <c r="EI51" t="s">
        <v>2215</v>
      </c>
      <c r="EJ51" t="s">
        <v>2215</v>
      </c>
      <c r="EK51" t="s">
        <v>2214</v>
      </c>
      <c r="EL51" t="s">
        <v>3371</v>
      </c>
      <c r="EM51" t="s">
        <v>457</v>
      </c>
      <c r="EN51" t="s">
        <v>2987</v>
      </c>
      <c r="EO51" t="s">
        <v>2215</v>
      </c>
      <c r="EP51" t="s">
        <v>2215</v>
      </c>
      <c r="EQ51" t="s">
        <v>2214</v>
      </c>
      <c r="ER51" t="s">
        <v>2214</v>
      </c>
      <c r="ES51" t="s">
        <v>2214</v>
      </c>
      <c r="ET51" t="s">
        <v>2215</v>
      </c>
      <c r="EU51" t="s">
        <v>2214</v>
      </c>
      <c r="EV51" t="s">
        <v>2214</v>
      </c>
      <c r="EW51" t="s">
        <v>2214</v>
      </c>
      <c r="EX51" t="s">
        <v>2214</v>
      </c>
      <c r="EY51" t="s">
        <v>2214</v>
      </c>
      <c r="EZ51" t="s">
        <v>2214</v>
      </c>
      <c r="FB51" t="s">
        <v>3372</v>
      </c>
      <c r="FC51" t="s">
        <v>2215</v>
      </c>
      <c r="FD51" t="s">
        <v>2214</v>
      </c>
      <c r="FE51" t="s">
        <v>2214</v>
      </c>
      <c r="FF51" t="s">
        <v>2215</v>
      </c>
      <c r="FG51" t="s">
        <v>2214</v>
      </c>
      <c r="FH51" t="s">
        <v>2214</v>
      </c>
      <c r="FI51" t="s">
        <v>2215</v>
      </c>
      <c r="FJ51" t="s">
        <v>2214</v>
      </c>
      <c r="FK51" t="s">
        <v>2214</v>
      </c>
      <c r="FL51" t="s">
        <v>2214</v>
      </c>
      <c r="FO51" t="s">
        <v>2363</v>
      </c>
      <c r="FP51" t="s">
        <v>2214</v>
      </c>
      <c r="FQ51" t="s">
        <v>2215</v>
      </c>
      <c r="FR51" t="s">
        <v>2214</v>
      </c>
      <c r="FS51" t="s">
        <v>2214</v>
      </c>
      <c r="FT51" t="s">
        <v>2214</v>
      </c>
      <c r="FU51" t="s">
        <v>2214</v>
      </c>
      <c r="FV51" t="s">
        <v>2215</v>
      </c>
      <c r="FW51" t="s">
        <v>2214</v>
      </c>
      <c r="FX51" t="s">
        <v>2214</v>
      </c>
      <c r="FY51" t="s">
        <v>2214</v>
      </c>
      <c r="FZ51" t="s">
        <v>2215</v>
      </c>
      <c r="GA51" t="s">
        <v>2214</v>
      </c>
      <c r="GB51" t="s">
        <v>2214</v>
      </c>
      <c r="GD51" t="s">
        <v>2925</v>
      </c>
      <c r="GE51" t="s">
        <v>2214</v>
      </c>
      <c r="GF51" t="s">
        <v>2215</v>
      </c>
      <c r="GG51" t="s">
        <v>2214</v>
      </c>
      <c r="GH51" t="s">
        <v>2215</v>
      </c>
      <c r="GI51" t="s">
        <v>2214</v>
      </c>
      <c r="GJ51" t="s">
        <v>2214</v>
      </c>
      <c r="GK51" t="s">
        <v>2215</v>
      </c>
      <c r="GL51" t="s">
        <v>2214</v>
      </c>
      <c r="GM51" t="s">
        <v>2214</v>
      </c>
      <c r="GO51" t="s">
        <v>2302</v>
      </c>
      <c r="GP51" t="s">
        <v>2215</v>
      </c>
      <c r="GQ51" t="s">
        <v>2214</v>
      </c>
      <c r="GR51" t="s">
        <v>2215</v>
      </c>
      <c r="GS51" t="s">
        <v>2215</v>
      </c>
      <c r="GT51" t="s">
        <v>2214</v>
      </c>
      <c r="GU51" t="s">
        <v>2215</v>
      </c>
      <c r="GV51" t="s">
        <v>2214</v>
      </c>
      <c r="GW51" t="s">
        <v>2214</v>
      </c>
      <c r="GX51" t="s">
        <v>2214</v>
      </c>
      <c r="GY51" t="s">
        <v>2214</v>
      </c>
      <c r="HD51" t="s">
        <v>2365</v>
      </c>
      <c r="HE51" t="s">
        <v>2214</v>
      </c>
      <c r="HF51" t="s">
        <v>2215</v>
      </c>
      <c r="HG51" t="s">
        <v>2214</v>
      </c>
      <c r="HH51" t="s">
        <v>2215</v>
      </c>
      <c r="HI51" t="s">
        <v>2214</v>
      </c>
      <c r="HJ51" t="s">
        <v>2214</v>
      </c>
      <c r="HK51" t="s">
        <v>2214</v>
      </c>
      <c r="HL51" t="s">
        <v>2214</v>
      </c>
      <c r="HM51" t="s">
        <v>2214</v>
      </c>
      <c r="HN51" t="s">
        <v>2214</v>
      </c>
      <c r="HO51" t="s">
        <v>2214</v>
      </c>
      <c r="HP51" t="s">
        <v>2214</v>
      </c>
      <c r="HQ51" t="s">
        <v>2214</v>
      </c>
      <c r="HT51" t="s">
        <v>3373</v>
      </c>
      <c r="HU51" t="s">
        <v>2214</v>
      </c>
      <c r="HV51" t="s">
        <v>2214</v>
      </c>
      <c r="HW51" t="s">
        <v>2214</v>
      </c>
      <c r="HX51" t="s">
        <v>2215</v>
      </c>
      <c r="HY51" t="s">
        <v>2215</v>
      </c>
      <c r="HZ51" t="s">
        <v>2214</v>
      </c>
      <c r="IA51" t="s">
        <v>2214</v>
      </c>
      <c r="IB51" t="s">
        <v>2215</v>
      </c>
      <c r="IC51" t="s">
        <v>2214</v>
      </c>
      <c r="ID51" t="s">
        <v>2214</v>
      </c>
      <c r="IE51" t="s">
        <v>2214</v>
      </c>
      <c r="IF51" t="s">
        <v>2215</v>
      </c>
      <c r="IG51" t="s">
        <v>2214</v>
      </c>
      <c r="IH51" t="s">
        <v>2214</v>
      </c>
      <c r="II51" t="s">
        <v>3374</v>
      </c>
      <c r="IK51" t="s">
        <v>3348</v>
      </c>
      <c r="IL51" t="s">
        <v>2214</v>
      </c>
      <c r="IM51" t="s">
        <v>2214</v>
      </c>
      <c r="IN51" t="s">
        <v>2214</v>
      </c>
      <c r="IO51" t="s">
        <v>2215</v>
      </c>
      <c r="IP51" t="s">
        <v>2215</v>
      </c>
      <c r="IQ51" t="s">
        <v>2214</v>
      </c>
      <c r="IR51" t="s">
        <v>2214</v>
      </c>
      <c r="IS51" t="s">
        <v>2215</v>
      </c>
      <c r="IT51" t="s">
        <v>2214</v>
      </c>
      <c r="IU51" t="s">
        <v>2214</v>
      </c>
      <c r="IV51" t="s">
        <v>2214</v>
      </c>
      <c r="IW51" t="s">
        <v>2215</v>
      </c>
      <c r="IX51" t="s">
        <v>2214</v>
      </c>
      <c r="IY51" t="s">
        <v>2214</v>
      </c>
      <c r="IZ51" t="s">
        <v>3375</v>
      </c>
      <c r="JB51" t="s">
        <v>2929</v>
      </c>
      <c r="JC51" t="s">
        <v>2214</v>
      </c>
      <c r="JD51" t="s">
        <v>2214</v>
      </c>
      <c r="JE51" t="s">
        <v>2215</v>
      </c>
      <c r="JF51" t="s">
        <v>2215</v>
      </c>
      <c r="JG51" t="s">
        <v>2215</v>
      </c>
      <c r="JH51" t="s">
        <v>2215</v>
      </c>
      <c r="JI51" t="s">
        <v>2214</v>
      </c>
      <c r="JJ51" t="s">
        <v>2215</v>
      </c>
      <c r="JK51" t="s">
        <v>2214</v>
      </c>
      <c r="JL51" t="s">
        <v>2214</v>
      </c>
      <c r="JM51" t="s">
        <v>2214</v>
      </c>
      <c r="JN51" t="s">
        <v>2215</v>
      </c>
      <c r="JO51" t="s">
        <v>2214</v>
      </c>
      <c r="JP51" t="s">
        <v>2214</v>
      </c>
      <c r="JQ51" t="s">
        <v>3376</v>
      </c>
      <c r="JS51" t="s">
        <v>2714</v>
      </c>
      <c r="JT51" t="s">
        <v>2214</v>
      </c>
      <c r="JU51" t="s">
        <v>2214</v>
      </c>
      <c r="JV51" t="s">
        <v>2215</v>
      </c>
      <c r="JW51" t="s">
        <v>2215</v>
      </c>
      <c r="JX51" t="s">
        <v>2215</v>
      </c>
      <c r="JY51" t="s">
        <v>2215</v>
      </c>
      <c r="JZ51" t="s">
        <v>2214</v>
      </c>
      <c r="KA51" t="s">
        <v>2215</v>
      </c>
      <c r="KB51" t="s">
        <v>2214</v>
      </c>
      <c r="KC51" t="s">
        <v>2214</v>
      </c>
      <c r="KD51" t="s">
        <v>2214</v>
      </c>
      <c r="KE51" t="s">
        <v>2214</v>
      </c>
      <c r="KF51" t="s">
        <v>2214</v>
      </c>
      <c r="KG51" t="s">
        <v>2214</v>
      </c>
      <c r="KJ51" t="s">
        <v>3377</v>
      </c>
      <c r="KK51" t="s">
        <v>2214</v>
      </c>
      <c r="KL51" t="s">
        <v>2215</v>
      </c>
      <c r="KM51" t="s">
        <v>2214</v>
      </c>
      <c r="KN51" t="s">
        <v>2214</v>
      </c>
      <c r="KO51" t="s">
        <v>2214</v>
      </c>
      <c r="KP51" t="s">
        <v>2214</v>
      </c>
      <c r="KQ51" t="s">
        <v>2215</v>
      </c>
      <c r="KR51" t="s">
        <v>2214</v>
      </c>
      <c r="KS51" t="s">
        <v>2215</v>
      </c>
      <c r="KT51" t="s">
        <v>2215</v>
      </c>
      <c r="KU51" t="s">
        <v>2214</v>
      </c>
      <c r="KV51" t="s">
        <v>2214</v>
      </c>
      <c r="KW51" t="s">
        <v>2214</v>
      </c>
      <c r="KX51" t="s">
        <v>2214</v>
      </c>
      <c r="KY51" t="s">
        <v>2215</v>
      </c>
      <c r="KZ51" t="s">
        <v>2214</v>
      </c>
      <c r="LA51" t="s">
        <v>3378</v>
      </c>
      <c r="LB51" t="s">
        <v>3379</v>
      </c>
      <c r="LC51" t="s">
        <v>2214</v>
      </c>
      <c r="LD51" t="s">
        <v>2214</v>
      </c>
      <c r="LE51" t="s">
        <v>2214</v>
      </c>
      <c r="LF51" t="s">
        <v>2215</v>
      </c>
      <c r="LG51" t="s">
        <v>2214</v>
      </c>
      <c r="LH51" t="s">
        <v>2214</v>
      </c>
      <c r="LI51" t="s">
        <v>2215</v>
      </c>
      <c r="LJ51" t="s">
        <v>2215</v>
      </c>
      <c r="LK51" t="s">
        <v>2214</v>
      </c>
      <c r="LL51" t="s">
        <v>2214</v>
      </c>
      <c r="LM51" t="s">
        <v>2215</v>
      </c>
      <c r="LN51" t="s">
        <v>2214</v>
      </c>
      <c r="LO51" t="s">
        <v>2214</v>
      </c>
      <c r="LP51" t="s">
        <v>2215</v>
      </c>
      <c r="LQ51" t="s">
        <v>2214</v>
      </c>
      <c r="LR51" t="s">
        <v>3380</v>
      </c>
      <c r="LS51" t="s">
        <v>2743</v>
      </c>
      <c r="LT51" t="s">
        <v>2215</v>
      </c>
      <c r="LU51" t="s">
        <v>2215</v>
      </c>
      <c r="LV51" t="s">
        <v>2214</v>
      </c>
      <c r="LW51" t="s">
        <v>2214</v>
      </c>
      <c r="LX51" t="s">
        <v>2214</v>
      </c>
      <c r="LY51" t="s">
        <v>2214</v>
      </c>
      <c r="LZ51" t="s">
        <v>2214</v>
      </c>
      <c r="MA51" t="s">
        <v>2214</v>
      </c>
      <c r="MB51" t="s">
        <v>2214</v>
      </c>
      <c r="MC51" t="s">
        <v>2214</v>
      </c>
      <c r="MD51" t="s">
        <v>2214</v>
      </c>
      <c r="ME51" t="s">
        <v>2214</v>
      </c>
      <c r="MF51" t="s">
        <v>2214</v>
      </c>
      <c r="MG51" t="s">
        <v>2214</v>
      </c>
      <c r="MH51" t="s">
        <v>2214</v>
      </c>
      <c r="MJ51" t="s">
        <v>3381</v>
      </c>
      <c r="MK51" t="s">
        <v>2215</v>
      </c>
      <c r="ML51" t="s">
        <v>2215</v>
      </c>
      <c r="MM51" t="s">
        <v>2215</v>
      </c>
      <c r="MN51" t="s">
        <v>2214</v>
      </c>
      <c r="MO51" t="s">
        <v>2214</v>
      </c>
      <c r="MP51" t="s">
        <v>2214</v>
      </c>
      <c r="MQ51" t="s">
        <v>2214</v>
      </c>
      <c r="MR51" t="s">
        <v>2214</v>
      </c>
      <c r="MS51" t="s">
        <v>2215</v>
      </c>
      <c r="MT51" t="s">
        <v>2214</v>
      </c>
      <c r="MU51" t="s">
        <v>2214</v>
      </c>
      <c r="MV51" t="s">
        <v>2214</v>
      </c>
      <c r="MW51" t="s">
        <v>2214</v>
      </c>
      <c r="MX51" t="s">
        <v>2214</v>
      </c>
      <c r="MY51" t="s">
        <v>2214</v>
      </c>
      <c r="NA51" t="s">
        <v>3322</v>
      </c>
      <c r="NB51" t="s">
        <v>2215</v>
      </c>
      <c r="NC51" t="s">
        <v>2215</v>
      </c>
      <c r="ND51" t="s">
        <v>2215</v>
      </c>
      <c r="NE51" t="s">
        <v>2214</v>
      </c>
      <c r="NF51" t="s">
        <v>2214</v>
      </c>
      <c r="NG51" t="s">
        <v>2214</v>
      </c>
      <c r="NH51" t="s">
        <v>2214</v>
      </c>
      <c r="NI51" t="s">
        <v>2214</v>
      </c>
      <c r="NJ51" t="s">
        <v>2215</v>
      </c>
      <c r="NK51" t="s">
        <v>2214</v>
      </c>
      <c r="NL51" t="s">
        <v>2214</v>
      </c>
      <c r="NM51" t="s">
        <v>2214</v>
      </c>
      <c r="NN51" t="s">
        <v>2214</v>
      </c>
      <c r="NO51" t="s">
        <v>2214</v>
      </c>
      <c r="NP51" t="s">
        <v>2214</v>
      </c>
      <c r="NR51" t="s">
        <v>3382</v>
      </c>
      <c r="NS51" t="s">
        <v>2214</v>
      </c>
      <c r="NT51" t="s">
        <v>2214</v>
      </c>
      <c r="NU51" t="s">
        <v>2214</v>
      </c>
      <c r="NV51" t="s">
        <v>2214</v>
      </c>
      <c r="NW51" t="s">
        <v>2214</v>
      </c>
      <c r="NX51" t="s">
        <v>2214</v>
      </c>
      <c r="NY51" t="s">
        <v>2215</v>
      </c>
      <c r="NZ51" t="s">
        <v>2214</v>
      </c>
      <c r="OA51" t="s">
        <v>2215</v>
      </c>
      <c r="OB51" t="s">
        <v>2214</v>
      </c>
      <c r="OC51" t="s">
        <v>2214</v>
      </c>
      <c r="OD51" t="s">
        <v>2214</v>
      </c>
      <c r="OE51" t="s">
        <v>2214</v>
      </c>
      <c r="OF51" t="s">
        <v>2214</v>
      </c>
      <c r="OG51" t="s">
        <v>2214</v>
      </c>
      <c r="OJ51" t="s">
        <v>3383</v>
      </c>
      <c r="OK51" t="s">
        <v>2214</v>
      </c>
      <c r="OL51" t="s">
        <v>2214</v>
      </c>
      <c r="OM51" t="s">
        <v>2214</v>
      </c>
      <c r="ON51" t="s">
        <v>2214</v>
      </c>
      <c r="OO51" t="s">
        <v>2215</v>
      </c>
      <c r="OP51" t="s">
        <v>2215</v>
      </c>
      <c r="OQ51" t="s">
        <v>2214</v>
      </c>
      <c r="OR51" t="s">
        <v>2214</v>
      </c>
      <c r="OS51" t="s">
        <v>2214</v>
      </c>
      <c r="OT51" t="s">
        <v>2214</v>
      </c>
      <c r="OU51" t="s">
        <v>2214</v>
      </c>
      <c r="OV51" t="s">
        <v>2214</v>
      </c>
      <c r="OW51" t="s">
        <v>2214</v>
      </c>
      <c r="OX51" t="s">
        <v>2214</v>
      </c>
      <c r="OY51" t="s">
        <v>2214</v>
      </c>
      <c r="OZ51" t="s">
        <v>2214</v>
      </c>
      <c r="PA51" t="s">
        <v>2215</v>
      </c>
      <c r="PB51" t="s">
        <v>2214</v>
      </c>
      <c r="PC51" t="s">
        <v>2215</v>
      </c>
      <c r="PD51" t="s">
        <v>2214</v>
      </c>
      <c r="PE51" t="s">
        <v>2214</v>
      </c>
      <c r="PF51" t="s">
        <v>2215</v>
      </c>
      <c r="PG51" t="s">
        <v>3384</v>
      </c>
      <c r="PH51" t="s">
        <v>3385</v>
      </c>
      <c r="PI51" t="s">
        <v>2214</v>
      </c>
      <c r="PJ51" t="s">
        <v>2214</v>
      </c>
      <c r="PK51" t="s">
        <v>2214</v>
      </c>
      <c r="PL51" t="s">
        <v>2215</v>
      </c>
      <c r="PM51" t="s">
        <v>2215</v>
      </c>
      <c r="PN51" t="s">
        <v>2214</v>
      </c>
      <c r="PO51" t="s">
        <v>2214</v>
      </c>
      <c r="PP51" t="s">
        <v>2214</v>
      </c>
      <c r="PQ51" t="s">
        <v>2214</v>
      </c>
      <c r="PR51" t="s">
        <v>2214</v>
      </c>
      <c r="PS51" t="s">
        <v>2214</v>
      </c>
      <c r="PU51" t="s">
        <v>1063</v>
      </c>
      <c r="PV51" t="s">
        <v>2215</v>
      </c>
      <c r="PW51" t="s">
        <v>2214</v>
      </c>
      <c r="PX51" t="s">
        <v>2214</v>
      </c>
      <c r="PY51" t="s">
        <v>2214</v>
      </c>
      <c r="PZ51" t="s">
        <v>2214</v>
      </c>
      <c r="QA51" t="s">
        <v>2214</v>
      </c>
      <c r="QB51" t="s">
        <v>2214</v>
      </c>
      <c r="QF51" t="s">
        <v>1596</v>
      </c>
      <c r="QG51" t="s">
        <v>1594</v>
      </c>
      <c r="QH51" t="s">
        <v>1594</v>
      </c>
      <c r="QI51" t="s">
        <v>1594</v>
      </c>
      <c r="QJ51" t="s">
        <v>1594</v>
      </c>
      <c r="QK51" t="s">
        <v>1598</v>
      </c>
      <c r="QM51" t="s">
        <v>3386</v>
      </c>
      <c r="QN51" t="s">
        <v>2214</v>
      </c>
      <c r="QO51" t="s">
        <v>2215</v>
      </c>
      <c r="QP51" t="s">
        <v>2215</v>
      </c>
      <c r="QQ51" t="s">
        <v>2214</v>
      </c>
      <c r="QR51" t="s">
        <v>2214</v>
      </c>
      <c r="QS51" t="s">
        <v>2214</v>
      </c>
      <c r="QT51" t="s">
        <v>2214</v>
      </c>
      <c r="QU51" t="s">
        <v>2214</v>
      </c>
      <c r="QV51" t="s">
        <v>2215</v>
      </c>
      <c r="QW51" t="s">
        <v>2214</v>
      </c>
      <c r="QX51" t="s">
        <v>3387</v>
      </c>
      <c r="SU51" t="s">
        <v>1617</v>
      </c>
      <c r="SV51" t="s">
        <v>2214</v>
      </c>
      <c r="SW51" t="s">
        <v>2214</v>
      </c>
      <c r="SX51" t="s">
        <v>2214</v>
      </c>
      <c r="SY51" t="s">
        <v>2214</v>
      </c>
      <c r="SZ51" t="s">
        <v>2214</v>
      </c>
      <c r="TA51" t="s">
        <v>2214</v>
      </c>
      <c r="TB51" t="s">
        <v>2215</v>
      </c>
      <c r="TC51" t="s">
        <v>2214</v>
      </c>
      <c r="TD51" t="s">
        <v>2214</v>
      </c>
      <c r="TE51" t="s">
        <v>2214</v>
      </c>
      <c r="TG51" t="s">
        <v>3004</v>
      </c>
      <c r="TH51" t="s">
        <v>2215</v>
      </c>
      <c r="TI51" t="s">
        <v>2214</v>
      </c>
      <c r="TJ51" t="s">
        <v>2214</v>
      </c>
      <c r="TK51" t="s">
        <v>2214</v>
      </c>
      <c r="TL51" t="s">
        <v>2214</v>
      </c>
      <c r="TM51" t="s">
        <v>2214</v>
      </c>
      <c r="TN51" t="s">
        <v>2214</v>
      </c>
      <c r="TO51" t="s">
        <v>2215</v>
      </c>
      <c r="TP51" t="s">
        <v>2214</v>
      </c>
      <c r="TQ51" t="s">
        <v>2214</v>
      </c>
      <c r="TR51" t="s">
        <v>2215</v>
      </c>
      <c r="TS51" t="s">
        <v>2214</v>
      </c>
      <c r="TT51" t="s">
        <v>2214</v>
      </c>
      <c r="TU51" t="s">
        <v>2214</v>
      </c>
      <c r="TV51" t="s">
        <v>2214</v>
      </c>
      <c r="TW51" t="s">
        <v>2214</v>
      </c>
      <c r="TX51" t="s">
        <v>2214</v>
      </c>
      <c r="TY51" t="s">
        <v>2214</v>
      </c>
      <c r="TZ51" t="s">
        <v>2214</v>
      </c>
      <c r="UA51" t="s">
        <v>2214</v>
      </c>
      <c r="UB51" t="s">
        <v>2214</v>
      </c>
      <c r="UC51" t="s">
        <v>2214</v>
      </c>
      <c r="UD51" t="s">
        <v>2214</v>
      </c>
      <c r="UF51" t="s">
        <v>2656</v>
      </c>
      <c r="UG51" t="s">
        <v>2215</v>
      </c>
      <c r="UH51" t="s">
        <v>2215</v>
      </c>
      <c r="UI51" t="s">
        <v>2215</v>
      </c>
      <c r="UJ51" t="s">
        <v>2215</v>
      </c>
      <c r="UK51" t="s">
        <v>2215</v>
      </c>
      <c r="UL51" t="s">
        <v>2214</v>
      </c>
      <c r="UM51" t="s">
        <v>2214</v>
      </c>
      <c r="UP51" t="s">
        <v>3388</v>
      </c>
      <c r="UQ51">
        <v>358050464</v>
      </c>
      <c r="UR51" t="s">
        <v>3389</v>
      </c>
      <c r="US51" t="s">
        <v>3390</v>
      </c>
      <c r="UV51" t="s">
        <v>2253</v>
      </c>
      <c r="UW51" t="s">
        <v>2254</v>
      </c>
      <c r="UY51">
        <v>50</v>
      </c>
    </row>
    <row r="52" spans="1:571" x14ac:dyDescent="0.35">
      <c r="A52" t="s">
        <v>3391</v>
      </c>
      <c r="B52" t="s">
        <v>3392</v>
      </c>
      <c r="C52" t="s">
        <v>3331</v>
      </c>
      <c r="D52" t="s">
        <v>2210</v>
      </c>
      <c r="E52" t="s">
        <v>2211</v>
      </c>
      <c r="F52" s="1" t="s">
        <v>3393</v>
      </c>
      <c r="H52" t="s">
        <v>1307</v>
      </c>
      <c r="I52" t="s">
        <v>1325</v>
      </c>
      <c r="J52" t="s">
        <v>1417</v>
      </c>
      <c r="K52" t="s">
        <v>1333</v>
      </c>
      <c r="M52" t="s">
        <v>420</v>
      </c>
      <c r="O52" t="s">
        <v>412</v>
      </c>
      <c r="P52" t="s">
        <v>1685</v>
      </c>
      <c r="Q52" t="s">
        <v>424</v>
      </c>
      <c r="T52" t="s">
        <v>3394</v>
      </c>
      <c r="U52" t="s">
        <v>2214</v>
      </c>
      <c r="V52" t="s">
        <v>2215</v>
      </c>
      <c r="W52" t="s">
        <v>2214</v>
      </c>
      <c r="X52" t="s">
        <v>2215</v>
      </c>
      <c r="Y52" t="s">
        <v>2214</v>
      </c>
      <c r="Z52" t="s">
        <v>2214</v>
      </c>
      <c r="AA52" t="s">
        <v>2214</v>
      </c>
      <c r="AB52" t="s">
        <v>2214</v>
      </c>
      <c r="AC52" t="s">
        <v>2214</v>
      </c>
      <c r="AD52" t="s">
        <v>2214</v>
      </c>
      <c r="AE52" t="s">
        <v>2214</v>
      </c>
      <c r="AF52" t="s">
        <v>2214</v>
      </c>
      <c r="AG52" t="s">
        <v>2215</v>
      </c>
      <c r="AH52" t="s">
        <v>3395</v>
      </c>
      <c r="AJ52" t="s">
        <v>1431</v>
      </c>
      <c r="AK52" t="s">
        <v>2215</v>
      </c>
      <c r="AL52" t="s">
        <v>2214</v>
      </c>
      <c r="AM52" t="s">
        <v>2214</v>
      </c>
      <c r="AN52" t="s">
        <v>2214</v>
      </c>
      <c r="AO52" t="s">
        <v>2214</v>
      </c>
      <c r="AP52" t="s">
        <v>2214</v>
      </c>
      <c r="AQ52" t="s">
        <v>2214</v>
      </c>
      <c r="AR52" t="s">
        <v>2214</v>
      </c>
      <c r="AS52" t="s">
        <v>2214</v>
      </c>
      <c r="AT52" t="s">
        <v>2214</v>
      </c>
      <c r="AU52" t="s">
        <v>2214</v>
      </c>
      <c r="AV52" t="s">
        <v>2214</v>
      </c>
      <c r="AX52" t="s">
        <v>2677</v>
      </c>
      <c r="AY52" t="s">
        <v>2215</v>
      </c>
      <c r="AZ52" t="s">
        <v>2214</v>
      </c>
      <c r="BA52" t="s">
        <v>2215</v>
      </c>
      <c r="BB52" t="s">
        <v>2215</v>
      </c>
      <c r="BC52" t="s">
        <v>2214</v>
      </c>
      <c r="BD52" t="s">
        <v>2214</v>
      </c>
      <c r="BE52" t="s">
        <v>2214</v>
      </c>
      <c r="BF52" t="s">
        <v>2214</v>
      </c>
      <c r="BG52" t="s">
        <v>2214</v>
      </c>
      <c r="BH52" t="s">
        <v>2214</v>
      </c>
      <c r="BI52" t="s">
        <v>2214</v>
      </c>
      <c r="BJ52" t="s">
        <v>2214</v>
      </c>
      <c r="BL52" t="s">
        <v>1459</v>
      </c>
      <c r="BM52" t="s">
        <v>3368</v>
      </c>
      <c r="BN52" t="s">
        <v>2215</v>
      </c>
      <c r="BO52" t="s">
        <v>2215</v>
      </c>
      <c r="BP52" t="s">
        <v>2214</v>
      </c>
      <c r="BQ52" t="s">
        <v>2214</v>
      </c>
      <c r="BR52" t="s">
        <v>2215</v>
      </c>
      <c r="BS52" t="s">
        <v>2214</v>
      </c>
      <c r="BT52" t="s">
        <v>2214</v>
      </c>
      <c r="BU52" t="s">
        <v>2214</v>
      </c>
      <c r="BW52" t="s">
        <v>2885</v>
      </c>
      <c r="BX52" t="s">
        <v>2215</v>
      </c>
      <c r="BY52" t="s">
        <v>2215</v>
      </c>
      <c r="BZ52" t="s">
        <v>2214</v>
      </c>
      <c r="CA52" t="s">
        <v>2214</v>
      </c>
      <c r="CB52" t="s">
        <v>2214</v>
      </c>
      <c r="CC52" t="s">
        <v>2215</v>
      </c>
      <c r="CD52" t="s">
        <v>2214</v>
      </c>
      <c r="CE52" t="s">
        <v>2214</v>
      </c>
      <c r="CF52" t="s">
        <v>2214</v>
      </c>
      <c r="CG52" t="s">
        <v>2214</v>
      </c>
      <c r="CH52" t="s">
        <v>2214</v>
      </c>
      <c r="CI52" t="s">
        <v>2214</v>
      </c>
      <c r="CJ52" t="s">
        <v>2214</v>
      </c>
      <c r="CK52" t="s">
        <v>2214</v>
      </c>
      <c r="CM52" t="s">
        <v>3081</v>
      </c>
      <c r="CN52" t="s">
        <v>2215</v>
      </c>
      <c r="CO52" t="s">
        <v>2215</v>
      </c>
      <c r="CP52" t="s">
        <v>2214</v>
      </c>
      <c r="CQ52" t="s">
        <v>2214</v>
      </c>
      <c r="CR52" t="s">
        <v>2215</v>
      </c>
      <c r="CS52" t="s">
        <v>2214</v>
      </c>
      <c r="CT52" t="s">
        <v>2214</v>
      </c>
      <c r="CU52" t="s">
        <v>2214</v>
      </c>
      <c r="CV52" t="s">
        <v>2214</v>
      </c>
      <c r="CW52" t="s">
        <v>2214</v>
      </c>
      <c r="CX52" t="s">
        <v>2214</v>
      </c>
      <c r="CY52" t="s">
        <v>2214</v>
      </c>
      <c r="CZ52" t="s">
        <v>2214</v>
      </c>
      <c r="DA52" t="s">
        <v>2214</v>
      </c>
      <c r="DC52" t="s">
        <v>457</v>
      </c>
      <c r="DD52" t="s">
        <v>1461</v>
      </c>
      <c r="DF52" t="s">
        <v>1469</v>
      </c>
      <c r="DG52" t="s">
        <v>3396</v>
      </c>
      <c r="DH52" t="s">
        <v>2214</v>
      </c>
      <c r="DI52" t="s">
        <v>2215</v>
      </c>
      <c r="DJ52" t="s">
        <v>2214</v>
      </c>
      <c r="DK52" t="s">
        <v>2214</v>
      </c>
      <c r="DL52" t="s">
        <v>2215</v>
      </c>
      <c r="DM52" t="s">
        <v>2215</v>
      </c>
      <c r="DN52" t="s">
        <v>2214</v>
      </c>
      <c r="DO52" t="s">
        <v>3397</v>
      </c>
      <c r="DQ52" t="s">
        <v>459</v>
      </c>
      <c r="DR52" t="s">
        <v>453</v>
      </c>
      <c r="DS52" t="s">
        <v>461</v>
      </c>
      <c r="DT52" t="s">
        <v>457</v>
      </c>
      <c r="DU52" t="s">
        <v>457</v>
      </c>
      <c r="DV52" t="s">
        <v>2221</v>
      </c>
      <c r="DW52" t="s">
        <v>2214</v>
      </c>
      <c r="DX52" t="s">
        <v>2215</v>
      </c>
      <c r="DY52" t="s">
        <v>2214</v>
      </c>
      <c r="DZ52" t="s">
        <v>2215</v>
      </c>
      <c r="EA52" t="s">
        <v>2214</v>
      </c>
      <c r="EB52" t="s">
        <v>2214</v>
      </c>
      <c r="ED52" t="s">
        <v>3398</v>
      </c>
      <c r="EE52" t="s">
        <v>2214</v>
      </c>
      <c r="EF52" t="s">
        <v>2215</v>
      </c>
      <c r="EG52" t="s">
        <v>2215</v>
      </c>
      <c r="EH52" t="s">
        <v>2215</v>
      </c>
      <c r="EI52" t="s">
        <v>2215</v>
      </c>
      <c r="EJ52" t="s">
        <v>2215</v>
      </c>
      <c r="EK52" t="s">
        <v>2214</v>
      </c>
      <c r="EL52" t="s">
        <v>3399</v>
      </c>
      <c r="EM52" t="s">
        <v>459</v>
      </c>
      <c r="EN52" t="s">
        <v>3400</v>
      </c>
      <c r="EO52" t="s">
        <v>2215</v>
      </c>
      <c r="EP52" t="s">
        <v>2214</v>
      </c>
      <c r="EQ52" t="s">
        <v>2214</v>
      </c>
      <c r="ER52" t="s">
        <v>2215</v>
      </c>
      <c r="ES52" t="s">
        <v>2214</v>
      </c>
      <c r="ET52" t="s">
        <v>2214</v>
      </c>
      <c r="EU52" t="s">
        <v>2214</v>
      </c>
      <c r="EV52" t="s">
        <v>2214</v>
      </c>
      <c r="EW52" t="s">
        <v>2214</v>
      </c>
      <c r="EX52" t="s">
        <v>2214</v>
      </c>
      <c r="EY52" t="s">
        <v>2214</v>
      </c>
      <c r="EZ52" t="s">
        <v>2214</v>
      </c>
      <c r="FB52" t="s">
        <v>3401</v>
      </c>
      <c r="FC52" t="s">
        <v>2214</v>
      </c>
      <c r="FD52" t="s">
        <v>2215</v>
      </c>
      <c r="FE52" t="s">
        <v>2215</v>
      </c>
      <c r="FF52" t="s">
        <v>2214</v>
      </c>
      <c r="FG52" t="s">
        <v>2214</v>
      </c>
      <c r="FH52" t="s">
        <v>2215</v>
      </c>
      <c r="FI52" t="s">
        <v>2215</v>
      </c>
      <c r="FJ52" t="s">
        <v>2214</v>
      </c>
      <c r="FK52" t="s">
        <v>2214</v>
      </c>
      <c r="FL52" t="s">
        <v>2214</v>
      </c>
      <c r="FO52" t="s">
        <v>3217</v>
      </c>
      <c r="FP52" t="s">
        <v>2214</v>
      </c>
      <c r="FQ52" t="s">
        <v>2215</v>
      </c>
      <c r="FR52" t="s">
        <v>2214</v>
      </c>
      <c r="FS52" t="s">
        <v>2214</v>
      </c>
      <c r="FT52" t="s">
        <v>2214</v>
      </c>
      <c r="FU52" t="s">
        <v>2214</v>
      </c>
      <c r="FV52" t="s">
        <v>2215</v>
      </c>
      <c r="FW52" t="s">
        <v>2215</v>
      </c>
      <c r="FX52" t="s">
        <v>2214</v>
      </c>
      <c r="FY52" t="s">
        <v>2214</v>
      </c>
      <c r="FZ52" t="s">
        <v>2214</v>
      </c>
      <c r="GA52" t="s">
        <v>2214</v>
      </c>
      <c r="GB52" t="s">
        <v>2214</v>
      </c>
      <c r="GD52" t="s">
        <v>2853</v>
      </c>
      <c r="GE52" t="s">
        <v>2214</v>
      </c>
      <c r="GF52" t="s">
        <v>2214</v>
      </c>
      <c r="GG52" t="s">
        <v>2214</v>
      </c>
      <c r="GH52" t="s">
        <v>2215</v>
      </c>
      <c r="GI52" t="s">
        <v>2214</v>
      </c>
      <c r="GJ52" t="s">
        <v>2214</v>
      </c>
      <c r="GK52" t="s">
        <v>2215</v>
      </c>
      <c r="GL52" t="s">
        <v>2214</v>
      </c>
      <c r="GM52" t="s">
        <v>2214</v>
      </c>
      <c r="GO52" t="s">
        <v>2302</v>
      </c>
      <c r="GP52" t="s">
        <v>2215</v>
      </c>
      <c r="GQ52" t="s">
        <v>2214</v>
      </c>
      <c r="GR52" t="s">
        <v>2215</v>
      </c>
      <c r="GS52" t="s">
        <v>2215</v>
      </c>
      <c r="GT52" t="s">
        <v>2214</v>
      </c>
      <c r="GU52" t="s">
        <v>2215</v>
      </c>
      <c r="GV52" t="s">
        <v>2214</v>
      </c>
      <c r="GW52" t="s">
        <v>2214</v>
      </c>
      <c r="GX52" t="s">
        <v>2214</v>
      </c>
      <c r="GY52" t="s">
        <v>2214</v>
      </c>
      <c r="HD52" t="s">
        <v>2519</v>
      </c>
      <c r="HE52" t="s">
        <v>2214</v>
      </c>
      <c r="HF52" t="s">
        <v>2215</v>
      </c>
      <c r="HG52" t="s">
        <v>2214</v>
      </c>
      <c r="HH52" t="s">
        <v>2215</v>
      </c>
      <c r="HI52" t="s">
        <v>2214</v>
      </c>
      <c r="HJ52" t="s">
        <v>2214</v>
      </c>
      <c r="HK52" t="s">
        <v>2214</v>
      </c>
      <c r="HL52" t="s">
        <v>2214</v>
      </c>
      <c r="HM52" t="s">
        <v>2214</v>
      </c>
      <c r="HN52" t="s">
        <v>2214</v>
      </c>
      <c r="HO52" t="s">
        <v>2214</v>
      </c>
      <c r="HP52" t="s">
        <v>2215</v>
      </c>
      <c r="HQ52" t="s">
        <v>2214</v>
      </c>
      <c r="HR52" t="s">
        <v>3402</v>
      </c>
      <c r="HT52" t="s">
        <v>3403</v>
      </c>
      <c r="HU52" t="s">
        <v>2214</v>
      </c>
      <c r="HV52" t="s">
        <v>2214</v>
      </c>
      <c r="HW52" t="s">
        <v>2214</v>
      </c>
      <c r="HX52" t="s">
        <v>2215</v>
      </c>
      <c r="HY52" t="s">
        <v>2215</v>
      </c>
      <c r="HZ52" t="s">
        <v>2215</v>
      </c>
      <c r="IA52" t="s">
        <v>2214</v>
      </c>
      <c r="IB52" t="s">
        <v>2215</v>
      </c>
      <c r="IC52" t="s">
        <v>2214</v>
      </c>
      <c r="ID52" t="s">
        <v>2214</v>
      </c>
      <c r="IE52" t="s">
        <v>2214</v>
      </c>
      <c r="IF52" t="s">
        <v>2215</v>
      </c>
      <c r="IG52" t="s">
        <v>2214</v>
      </c>
      <c r="IH52" t="s">
        <v>2214</v>
      </c>
      <c r="II52" t="s">
        <v>3404</v>
      </c>
      <c r="IK52" t="s">
        <v>2480</v>
      </c>
      <c r="IL52" t="s">
        <v>2214</v>
      </c>
      <c r="IM52" t="s">
        <v>2214</v>
      </c>
      <c r="IN52" t="s">
        <v>2214</v>
      </c>
      <c r="IO52" t="s">
        <v>2215</v>
      </c>
      <c r="IP52" t="s">
        <v>2215</v>
      </c>
      <c r="IQ52" t="s">
        <v>2214</v>
      </c>
      <c r="IR52" t="s">
        <v>2214</v>
      </c>
      <c r="IS52" t="s">
        <v>2215</v>
      </c>
      <c r="IT52" t="s">
        <v>2214</v>
      </c>
      <c r="IU52" t="s">
        <v>2214</v>
      </c>
      <c r="IV52" t="s">
        <v>2214</v>
      </c>
      <c r="IW52" t="s">
        <v>2214</v>
      </c>
      <c r="IX52" t="s">
        <v>2214</v>
      </c>
      <c r="IY52" t="s">
        <v>2214</v>
      </c>
      <c r="JB52" t="s">
        <v>3405</v>
      </c>
      <c r="JC52" t="s">
        <v>2214</v>
      </c>
      <c r="JD52" t="s">
        <v>2214</v>
      </c>
      <c r="JE52" t="s">
        <v>2215</v>
      </c>
      <c r="JF52" t="s">
        <v>2215</v>
      </c>
      <c r="JG52" t="s">
        <v>2215</v>
      </c>
      <c r="JH52" t="s">
        <v>2215</v>
      </c>
      <c r="JI52" t="s">
        <v>2214</v>
      </c>
      <c r="JJ52" t="s">
        <v>2215</v>
      </c>
      <c r="JK52" t="s">
        <v>2215</v>
      </c>
      <c r="JL52" t="s">
        <v>2214</v>
      </c>
      <c r="JM52" t="s">
        <v>2214</v>
      </c>
      <c r="JN52" t="s">
        <v>2214</v>
      </c>
      <c r="JO52" t="s">
        <v>2214</v>
      </c>
      <c r="JP52" t="s">
        <v>2214</v>
      </c>
      <c r="JS52" t="s">
        <v>2714</v>
      </c>
      <c r="JT52" t="s">
        <v>2214</v>
      </c>
      <c r="JU52" t="s">
        <v>2214</v>
      </c>
      <c r="JV52" t="s">
        <v>2215</v>
      </c>
      <c r="JW52" t="s">
        <v>2215</v>
      </c>
      <c r="JX52" t="s">
        <v>2215</v>
      </c>
      <c r="JY52" t="s">
        <v>2215</v>
      </c>
      <c r="JZ52" t="s">
        <v>2214</v>
      </c>
      <c r="KA52" t="s">
        <v>2215</v>
      </c>
      <c r="KB52" t="s">
        <v>2214</v>
      </c>
      <c r="KC52" t="s">
        <v>2214</v>
      </c>
      <c r="KD52" t="s">
        <v>2214</v>
      </c>
      <c r="KE52" t="s">
        <v>2214</v>
      </c>
      <c r="KF52" t="s">
        <v>2214</v>
      </c>
      <c r="KG52" t="s">
        <v>2214</v>
      </c>
      <c r="KJ52" t="s">
        <v>3406</v>
      </c>
      <c r="KK52" t="s">
        <v>2214</v>
      </c>
      <c r="KL52" t="s">
        <v>2215</v>
      </c>
      <c r="KM52" t="s">
        <v>2214</v>
      </c>
      <c r="KN52" t="s">
        <v>2214</v>
      </c>
      <c r="KO52" t="s">
        <v>2214</v>
      </c>
      <c r="KP52" t="s">
        <v>2214</v>
      </c>
      <c r="KQ52" t="s">
        <v>2215</v>
      </c>
      <c r="KR52" t="s">
        <v>2214</v>
      </c>
      <c r="KS52" t="s">
        <v>2215</v>
      </c>
      <c r="KT52" t="s">
        <v>2215</v>
      </c>
      <c r="KU52" t="s">
        <v>2214</v>
      </c>
      <c r="KV52" t="s">
        <v>2214</v>
      </c>
      <c r="KW52" t="s">
        <v>2214</v>
      </c>
      <c r="KX52" t="s">
        <v>2214</v>
      </c>
      <c r="KY52" t="s">
        <v>2214</v>
      </c>
      <c r="KZ52" t="s">
        <v>2214</v>
      </c>
      <c r="LB52" t="s">
        <v>3407</v>
      </c>
      <c r="LC52" t="s">
        <v>2214</v>
      </c>
      <c r="LD52" t="s">
        <v>2214</v>
      </c>
      <c r="LE52" t="s">
        <v>2214</v>
      </c>
      <c r="LF52" t="s">
        <v>2215</v>
      </c>
      <c r="LG52" t="s">
        <v>2214</v>
      </c>
      <c r="LH52" t="s">
        <v>2215</v>
      </c>
      <c r="LI52" t="s">
        <v>2215</v>
      </c>
      <c r="LJ52" t="s">
        <v>2215</v>
      </c>
      <c r="LK52" t="s">
        <v>2215</v>
      </c>
      <c r="LL52" t="s">
        <v>2214</v>
      </c>
      <c r="LM52" t="s">
        <v>2215</v>
      </c>
      <c r="LN52" t="s">
        <v>2214</v>
      </c>
      <c r="LO52" t="s">
        <v>2214</v>
      </c>
      <c r="LP52" t="s">
        <v>2215</v>
      </c>
      <c r="LQ52" t="s">
        <v>2214</v>
      </c>
      <c r="LR52" t="s">
        <v>3408</v>
      </c>
      <c r="LS52" t="s">
        <v>3354</v>
      </c>
      <c r="LT52" t="s">
        <v>2215</v>
      </c>
      <c r="LU52" t="s">
        <v>2215</v>
      </c>
      <c r="LV52" t="s">
        <v>2215</v>
      </c>
      <c r="LW52" t="s">
        <v>2214</v>
      </c>
      <c r="LX52" t="s">
        <v>2214</v>
      </c>
      <c r="LY52" t="s">
        <v>2214</v>
      </c>
      <c r="LZ52" t="s">
        <v>2214</v>
      </c>
      <c r="MA52" t="s">
        <v>2214</v>
      </c>
      <c r="MB52" t="s">
        <v>2215</v>
      </c>
      <c r="MC52" t="s">
        <v>2214</v>
      </c>
      <c r="MD52" t="s">
        <v>2214</v>
      </c>
      <c r="ME52" t="s">
        <v>2214</v>
      </c>
      <c r="MF52" t="s">
        <v>2214</v>
      </c>
      <c r="MG52" t="s">
        <v>2214</v>
      </c>
      <c r="MH52" t="s">
        <v>2214</v>
      </c>
      <c r="MJ52" t="s">
        <v>3000</v>
      </c>
      <c r="MK52" t="s">
        <v>2215</v>
      </c>
      <c r="ML52" t="s">
        <v>2215</v>
      </c>
      <c r="MM52" t="s">
        <v>2215</v>
      </c>
      <c r="MN52" t="s">
        <v>2214</v>
      </c>
      <c r="MO52" t="s">
        <v>2214</v>
      </c>
      <c r="MP52" t="s">
        <v>2214</v>
      </c>
      <c r="MQ52" t="s">
        <v>2214</v>
      </c>
      <c r="MR52" t="s">
        <v>2214</v>
      </c>
      <c r="MS52" t="s">
        <v>2215</v>
      </c>
      <c r="MT52" t="s">
        <v>2214</v>
      </c>
      <c r="MU52" t="s">
        <v>2214</v>
      </c>
      <c r="MV52" t="s">
        <v>2214</v>
      </c>
      <c r="MW52" t="s">
        <v>2214</v>
      </c>
      <c r="MX52" t="s">
        <v>2214</v>
      </c>
      <c r="MY52" t="s">
        <v>2214</v>
      </c>
      <c r="NA52" t="s">
        <v>3409</v>
      </c>
      <c r="NB52" t="s">
        <v>2215</v>
      </c>
      <c r="NC52" t="s">
        <v>2215</v>
      </c>
      <c r="ND52" t="s">
        <v>2215</v>
      </c>
      <c r="NE52" t="s">
        <v>2214</v>
      </c>
      <c r="NF52" t="s">
        <v>2214</v>
      </c>
      <c r="NG52" t="s">
        <v>2214</v>
      </c>
      <c r="NH52" t="s">
        <v>2214</v>
      </c>
      <c r="NI52" t="s">
        <v>2214</v>
      </c>
      <c r="NJ52" t="s">
        <v>2215</v>
      </c>
      <c r="NK52" t="s">
        <v>2215</v>
      </c>
      <c r="NL52" t="s">
        <v>2214</v>
      </c>
      <c r="NM52" t="s">
        <v>2214</v>
      </c>
      <c r="NN52" t="s">
        <v>2214</v>
      </c>
      <c r="NO52" t="s">
        <v>2214</v>
      </c>
      <c r="NP52" t="s">
        <v>2214</v>
      </c>
      <c r="NR52" t="s">
        <v>3410</v>
      </c>
      <c r="NS52" t="s">
        <v>2214</v>
      </c>
      <c r="NT52" t="s">
        <v>2214</v>
      </c>
      <c r="NU52" t="s">
        <v>2214</v>
      </c>
      <c r="NV52" t="s">
        <v>2214</v>
      </c>
      <c r="NW52" t="s">
        <v>2214</v>
      </c>
      <c r="NX52" t="s">
        <v>2214</v>
      </c>
      <c r="NY52" t="s">
        <v>2215</v>
      </c>
      <c r="NZ52" t="s">
        <v>2215</v>
      </c>
      <c r="OA52" t="s">
        <v>2214</v>
      </c>
      <c r="OB52" t="s">
        <v>2214</v>
      </c>
      <c r="OC52" t="s">
        <v>2214</v>
      </c>
      <c r="OD52" t="s">
        <v>2214</v>
      </c>
      <c r="OE52" t="s">
        <v>2214</v>
      </c>
      <c r="OF52" t="s">
        <v>2214</v>
      </c>
      <c r="OG52" t="s">
        <v>2214</v>
      </c>
      <c r="OJ52" t="s">
        <v>3411</v>
      </c>
      <c r="OK52" t="s">
        <v>2214</v>
      </c>
      <c r="OL52" t="s">
        <v>2214</v>
      </c>
      <c r="OM52" t="s">
        <v>2214</v>
      </c>
      <c r="ON52" t="s">
        <v>2214</v>
      </c>
      <c r="OO52" t="s">
        <v>2215</v>
      </c>
      <c r="OP52" t="s">
        <v>2215</v>
      </c>
      <c r="OQ52" t="s">
        <v>2214</v>
      </c>
      <c r="OR52" t="s">
        <v>2214</v>
      </c>
      <c r="OS52" t="s">
        <v>2214</v>
      </c>
      <c r="OT52" t="s">
        <v>2214</v>
      </c>
      <c r="OU52" t="s">
        <v>2215</v>
      </c>
      <c r="OV52" t="s">
        <v>2214</v>
      </c>
      <c r="OW52" t="s">
        <v>2214</v>
      </c>
      <c r="OX52" t="s">
        <v>2214</v>
      </c>
      <c r="OY52" t="s">
        <v>2214</v>
      </c>
      <c r="OZ52" t="s">
        <v>2214</v>
      </c>
      <c r="PA52" t="s">
        <v>2215</v>
      </c>
      <c r="PB52" t="s">
        <v>2214</v>
      </c>
      <c r="PC52" t="s">
        <v>2215</v>
      </c>
      <c r="PD52" t="s">
        <v>2214</v>
      </c>
      <c r="PE52" t="s">
        <v>2214</v>
      </c>
      <c r="PF52" t="s">
        <v>2214</v>
      </c>
      <c r="PH52" t="s">
        <v>3412</v>
      </c>
      <c r="PI52" t="s">
        <v>2214</v>
      </c>
      <c r="PJ52" t="s">
        <v>2215</v>
      </c>
      <c r="PK52" t="s">
        <v>2214</v>
      </c>
      <c r="PL52" t="s">
        <v>2214</v>
      </c>
      <c r="PM52" t="s">
        <v>2215</v>
      </c>
      <c r="PN52" t="s">
        <v>2214</v>
      </c>
      <c r="PO52" t="s">
        <v>2215</v>
      </c>
      <c r="PP52" t="s">
        <v>2214</v>
      </c>
      <c r="PQ52" t="s">
        <v>2214</v>
      </c>
      <c r="PR52" t="s">
        <v>2214</v>
      </c>
      <c r="PS52" t="s">
        <v>2214</v>
      </c>
      <c r="PU52" t="s">
        <v>1063</v>
      </c>
      <c r="PV52" t="s">
        <v>2215</v>
      </c>
      <c r="PW52" t="s">
        <v>2214</v>
      </c>
      <c r="PX52" t="s">
        <v>2214</v>
      </c>
      <c r="PY52" t="s">
        <v>2214</v>
      </c>
      <c r="PZ52" t="s">
        <v>2214</v>
      </c>
      <c r="QA52" t="s">
        <v>2214</v>
      </c>
      <c r="QB52" t="s">
        <v>2214</v>
      </c>
      <c r="QF52" t="s">
        <v>1600</v>
      </c>
      <c r="QG52" t="s">
        <v>1598</v>
      </c>
      <c r="QH52" t="s">
        <v>1594</v>
      </c>
      <c r="QI52" t="s">
        <v>1594</v>
      </c>
      <c r="QJ52" t="s">
        <v>1594</v>
      </c>
      <c r="QK52" t="s">
        <v>1596</v>
      </c>
      <c r="QM52" t="s">
        <v>3386</v>
      </c>
      <c r="QN52" t="s">
        <v>2214</v>
      </c>
      <c r="QO52" t="s">
        <v>2215</v>
      </c>
      <c r="QP52" t="s">
        <v>2215</v>
      </c>
      <c r="QQ52" t="s">
        <v>2214</v>
      </c>
      <c r="QR52" t="s">
        <v>2214</v>
      </c>
      <c r="QS52" t="s">
        <v>2214</v>
      </c>
      <c r="QT52" t="s">
        <v>2214</v>
      </c>
      <c r="QU52" t="s">
        <v>2214</v>
      </c>
      <c r="QV52" t="s">
        <v>2215</v>
      </c>
      <c r="QW52" t="s">
        <v>2214</v>
      </c>
      <c r="QX52" t="s">
        <v>3413</v>
      </c>
      <c r="QY52" t="s">
        <v>2284</v>
      </c>
      <c r="QZ52" t="s">
        <v>2214</v>
      </c>
      <c r="RA52" t="s">
        <v>2215</v>
      </c>
      <c r="RB52" t="s">
        <v>2215</v>
      </c>
      <c r="RC52" t="s">
        <v>2214</v>
      </c>
      <c r="RD52" t="s">
        <v>2214</v>
      </c>
      <c r="RE52" t="s">
        <v>2214</v>
      </c>
      <c r="RF52" t="s">
        <v>2214</v>
      </c>
      <c r="RG52" t="s">
        <v>2214</v>
      </c>
      <c r="RH52" t="s">
        <v>2214</v>
      </c>
      <c r="RI52" t="s">
        <v>2214</v>
      </c>
      <c r="SU52" t="s">
        <v>1617</v>
      </c>
      <c r="SV52" t="s">
        <v>2214</v>
      </c>
      <c r="SW52" t="s">
        <v>2214</v>
      </c>
      <c r="SX52" t="s">
        <v>2214</v>
      </c>
      <c r="SY52" t="s">
        <v>2214</v>
      </c>
      <c r="SZ52" t="s">
        <v>2214</v>
      </c>
      <c r="TA52" t="s">
        <v>2214</v>
      </c>
      <c r="TB52" t="s">
        <v>2215</v>
      </c>
      <c r="TC52" t="s">
        <v>2214</v>
      </c>
      <c r="TD52" t="s">
        <v>2214</v>
      </c>
      <c r="TE52" t="s">
        <v>2214</v>
      </c>
      <c r="TG52" t="s">
        <v>2285</v>
      </c>
      <c r="TH52" t="s">
        <v>2215</v>
      </c>
      <c r="TI52" t="s">
        <v>2214</v>
      </c>
      <c r="TJ52" t="s">
        <v>2214</v>
      </c>
      <c r="TK52" t="s">
        <v>2214</v>
      </c>
      <c r="TL52" t="s">
        <v>2214</v>
      </c>
      <c r="TM52" t="s">
        <v>2214</v>
      </c>
      <c r="TN52" t="s">
        <v>2214</v>
      </c>
      <c r="TO52" t="s">
        <v>2215</v>
      </c>
      <c r="TP52" t="s">
        <v>2214</v>
      </c>
      <c r="TQ52" t="s">
        <v>2214</v>
      </c>
      <c r="TR52" t="s">
        <v>2214</v>
      </c>
      <c r="TS52" t="s">
        <v>2214</v>
      </c>
      <c r="TT52" t="s">
        <v>2214</v>
      </c>
      <c r="TU52" t="s">
        <v>2214</v>
      </c>
      <c r="TV52" t="s">
        <v>2214</v>
      </c>
      <c r="TW52" t="s">
        <v>2214</v>
      </c>
      <c r="TX52" t="s">
        <v>2214</v>
      </c>
      <c r="TY52" t="s">
        <v>2214</v>
      </c>
      <c r="TZ52" t="s">
        <v>2214</v>
      </c>
      <c r="UA52" t="s">
        <v>2214</v>
      </c>
      <c r="UB52" t="s">
        <v>2214</v>
      </c>
      <c r="UC52" t="s">
        <v>2215</v>
      </c>
      <c r="UD52" t="s">
        <v>2214</v>
      </c>
      <c r="UE52" t="s">
        <v>3414</v>
      </c>
      <c r="UF52" t="s">
        <v>2656</v>
      </c>
      <c r="UG52" t="s">
        <v>2215</v>
      </c>
      <c r="UH52" t="s">
        <v>2215</v>
      </c>
      <c r="UI52" t="s">
        <v>2215</v>
      </c>
      <c r="UJ52" t="s">
        <v>2215</v>
      </c>
      <c r="UK52" t="s">
        <v>2215</v>
      </c>
      <c r="UL52" t="s">
        <v>2214</v>
      </c>
      <c r="UM52" t="s">
        <v>2214</v>
      </c>
      <c r="UQ52">
        <v>358050466</v>
      </c>
      <c r="UR52" t="s">
        <v>3415</v>
      </c>
      <c r="US52" t="s">
        <v>3416</v>
      </c>
      <c r="UV52" t="s">
        <v>2253</v>
      </c>
      <c r="UW52" t="s">
        <v>2254</v>
      </c>
      <c r="UY52">
        <v>51</v>
      </c>
    </row>
    <row r="53" spans="1:571" x14ac:dyDescent="0.35">
      <c r="A53" t="s">
        <v>3417</v>
      </c>
      <c r="B53" t="s">
        <v>3418</v>
      </c>
      <c r="C53" t="s">
        <v>3331</v>
      </c>
      <c r="D53" t="s">
        <v>2210</v>
      </c>
      <c r="E53" t="s">
        <v>2211</v>
      </c>
      <c r="F53" s="1" t="s">
        <v>3419</v>
      </c>
      <c r="H53" t="s">
        <v>1307</v>
      </c>
      <c r="I53" t="s">
        <v>1325</v>
      </c>
      <c r="J53" t="s">
        <v>1417</v>
      </c>
      <c r="K53" t="s">
        <v>1333</v>
      </c>
      <c r="M53" t="s">
        <v>420</v>
      </c>
      <c r="O53" t="s">
        <v>412</v>
      </c>
      <c r="P53" t="s">
        <v>1681</v>
      </c>
      <c r="Q53" t="s">
        <v>426</v>
      </c>
      <c r="T53" t="s">
        <v>3079</v>
      </c>
      <c r="U53" t="s">
        <v>2214</v>
      </c>
      <c r="V53" t="s">
        <v>2215</v>
      </c>
      <c r="W53" t="s">
        <v>2214</v>
      </c>
      <c r="X53" t="s">
        <v>2215</v>
      </c>
      <c r="Y53" t="s">
        <v>2214</v>
      </c>
      <c r="Z53" t="s">
        <v>2215</v>
      </c>
      <c r="AA53" t="s">
        <v>2214</v>
      </c>
      <c r="AB53" t="s">
        <v>2214</v>
      </c>
      <c r="AC53" t="s">
        <v>2214</v>
      </c>
      <c r="AD53" t="s">
        <v>2214</v>
      </c>
      <c r="AE53" t="s">
        <v>2214</v>
      </c>
      <c r="AF53" t="s">
        <v>2214</v>
      </c>
      <c r="AG53" t="s">
        <v>2214</v>
      </c>
      <c r="AJ53" t="s">
        <v>2217</v>
      </c>
      <c r="AK53" t="s">
        <v>2215</v>
      </c>
      <c r="AL53" t="s">
        <v>2214</v>
      </c>
      <c r="AM53" t="s">
        <v>2214</v>
      </c>
      <c r="AN53" t="s">
        <v>2215</v>
      </c>
      <c r="AO53" t="s">
        <v>2214</v>
      </c>
      <c r="AP53" t="s">
        <v>2214</v>
      </c>
      <c r="AQ53" t="s">
        <v>2214</v>
      </c>
      <c r="AR53" t="s">
        <v>2214</v>
      </c>
      <c r="AS53" t="s">
        <v>2214</v>
      </c>
      <c r="AT53" t="s">
        <v>2214</v>
      </c>
      <c r="AU53" t="s">
        <v>2214</v>
      </c>
      <c r="AV53" t="s">
        <v>2214</v>
      </c>
      <c r="AX53" t="s">
        <v>2665</v>
      </c>
      <c r="AY53" t="s">
        <v>2214</v>
      </c>
      <c r="AZ53" t="s">
        <v>2214</v>
      </c>
      <c r="BA53" t="s">
        <v>2215</v>
      </c>
      <c r="BB53" t="s">
        <v>2215</v>
      </c>
      <c r="BC53" t="s">
        <v>2214</v>
      </c>
      <c r="BD53" t="s">
        <v>2214</v>
      </c>
      <c r="BE53" t="s">
        <v>2214</v>
      </c>
      <c r="BF53" t="s">
        <v>2214</v>
      </c>
      <c r="BG53" t="s">
        <v>2214</v>
      </c>
      <c r="BH53" t="s">
        <v>2214</v>
      </c>
      <c r="BI53" t="s">
        <v>2214</v>
      </c>
      <c r="BJ53" t="s">
        <v>2214</v>
      </c>
      <c r="BL53" t="s">
        <v>1457</v>
      </c>
      <c r="BM53" t="s">
        <v>3420</v>
      </c>
      <c r="BN53" t="s">
        <v>2215</v>
      </c>
      <c r="BO53" t="s">
        <v>2215</v>
      </c>
      <c r="BP53" t="s">
        <v>2214</v>
      </c>
      <c r="BQ53" t="s">
        <v>2214</v>
      </c>
      <c r="BR53" t="s">
        <v>2215</v>
      </c>
      <c r="BS53" t="s">
        <v>2214</v>
      </c>
      <c r="BT53" t="s">
        <v>2214</v>
      </c>
      <c r="BU53" t="s">
        <v>2215</v>
      </c>
      <c r="BV53" t="s">
        <v>3421</v>
      </c>
      <c r="BW53" t="s">
        <v>3081</v>
      </c>
      <c r="BX53" t="s">
        <v>2215</v>
      </c>
      <c r="BY53" t="s">
        <v>2215</v>
      </c>
      <c r="BZ53" t="s">
        <v>2214</v>
      </c>
      <c r="CA53" t="s">
        <v>2214</v>
      </c>
      <c r="CB53" t="s">
        <v>2215</v>
      </c>
      <c r="CC53" t="s">
        <v>2214</v>
      </c>
      <c r="CD53" t="s">
        <v>2214</v>
      </c>
      <c r="CE53" t="s">
        <v>2214</v>
      </c>
      <c r="CF53" t="s">
        <v>2214</v>
      </c>
      <c r="CG53" t="s">
        <v>2214</v>
      </c>
      <c r="CH53" t="s">
        <v>2214</v>
      </c>
      <c r="CI53" t="s">
        <v>2214</v>
      </c>
      <c r="CJ53" t="s">
        <v>2214</v>
      </c>
      <c r="CK53" t="s">
        <v>2214</v>
      </c>
      <c r="CM53" t="s">
        <v>3422</v>
      </c>
      <c r="CN53" t="s">
        <v>2214</v>
      </c>
      <c r="CO53" t="s">
        <v>2215</v>
      </c>
      <c r="CP53" t="s">
        <v>2214</v>
      </c>
      <c r="CQ53" t="s">
        <v>2214</v>
      </c>
      <c r="CR53" t="s">
        <v>2215</v>
      </c>
      <c r="CS53" t="s">
        <v>2214</v>
      </c>
      <c r="CT53" t="s">
        <v>2214</v>
      </c>
      <c r="CU53" t="s">
        <v>2214</v>
      </c>
      <c r="CV53" t="s">
        <v>2214</v>
      </c>
      <c r="CW53" t="s">
        <v>2214</v>
      </c>
      <c r="CX53" t="s">
        <v>2214</v>
      </c>
      <c r="CY53" t="s">
        <v>2214</v>
      </c>
      <c r="CZ53" t="s">
        <v>2214</v>
      </c>
      <c r="DA53" t="s">
        <v>2214</v>
      </c>
      <c r="DC53" t="s">
        <v>455</v>
      </c>
      <c r="DD53" t="s">
        <v>1461</v>
      </c>
      <c r="DF53" t="s">
        <v>1469</v>
      </c>
      <c r="DG53" t="s">
        <v>2511</v>
      </c>
      <c r="DH53" t="s">
        <v>2214</v>
      </c>
      <c r="DI53" t="s">
        <v>2215</v>
      </c>
      <c r="DJ53" t="s">
        <v>2214</v>
      </c>
      <c r="DK53" t="s">
        <v>2214</v>
      </c>
      <c r="DL53" t="s">
        <v>2215</v>
      </c>
      <c r="DM53" t="s">
        <v>2214</v>
      </c>
      <c r="DN53" t="s">
        <v>2214</v>
      </c>
      <c r="DQ53" t="s">
        <v>455</v>
      </c>
      <c r="DR53" t="s">
        <v>453</v>
      </c>
      <c r="DS53" t="s">
        <v>461</v>
      </c>
      <c r="DT53" t="s">
        <v>455</v>
      </c>
      <c r="DU53" t="s">
        <v>455</v>
      </c>
      <c r="DV53" t="s">
        <v>2221</v>
      </c>
      <c r="DW53" t="s">
        <v>2214</v>
      </c>
      <c r="DX53" t="s">
        <v>2215</v>
      </c>
      <c r="DY53" t="s">
        <v>2214</v>
      </c>
      <c r="DZ53" t="s">
        <v>2215</v>
      </c>
      <c r="EA53" t="s">
        <v>2214</v>
      </c>
      <c r="EB53" t="s">
        <v>2214</v>
      </c>
      <c r="ED53" t="s">
        <v>2921</v>
      </c>
      <c r="EE53" t="s">
        <v>2214</v>
      </c>
      <c r="EF53" t="s">
        <v>2215</v>
      </c>
      <c r="EG53" t="s">
        <v>2214</v>
      </c>
      <c r="EH53" t="s">
        <v>2215</v>
      </c>
      <c r="EI53" t="s">
        <v>2215</v>
      </c>
      <c r="EJ53" t="s">
        <v>2214</v>
      </c>
      <c r="EK53" t="s">
        <v>2214</v>
      </c>
      <c r="EM53" t="s">
        <v>455</v>
      </c>
      <c r="EN53" t="s">
        <v>3423</v>
      </c>
      <c r="EO53" t="s">
        <v>2215</v>
      </c>
      <c r="EP53" t="s">
        <v>2214</v>
      </c>
      <c r="EQ53" t="s">
        <v>2214</v>
      </c>
      <c r="ER53" t="s">
        <v>2214</v>
      </c>
      <c r="ES53" t="s">
        <v>2214</v>
      </c>
      <c r="ET53" t="s">
        <v>2214</v>
      </c>
      <c r="EU53" t="s">
        <v>2214</v>
      </c>
      <c r="EV53" t="s">
        <v>2214</v>
      </c>
      <c r="EW53" t="s">
        <v>2214</v>
      </c>
      <c r="EX53" t="s">
        <v>2214</v>
      </c>
      <c r="EY53" t="s">
        <v>2215</v>
      </c>
      <c r="EZ53" t="s">
        <v>2214</v>
      </c>
      <c r="FA53" t="s">
        <v>3424</v>
      </c>
      <c r="FB53" t="s">
        <v>3425</v>
      </c>
      <c r="FC53" t="s">
        <v>2214</v>
      </c>
      <c r="FD53" t="s">
        <v>2215</v>
      </c>
      <c r="FE53" t="s">
        <v>2214</v>
      </c>
      <c r="FF53" t="s">
        <v>2215</v>
      </c>
      <c r="FG53" t="s">
        <v>2215</v>
      </c>
      <c r="FH53" t="s">
        <v>2215</v>
      </c>
      <c r="FI53" t="s">
        <v>2214</v>
      </c>
      <c r="FJ53" t="s">
        <v>2214</v>
      </c>
      <c r="FK53" t="s">
        <v>2214</v>
      </c>
      <c r="FL53" t="s">
        <v>2214</v>
      </c>
      <c r="FO53" t="s">
        <v>3217</v>
      </c>
      <c r="FP53" t="s">
        <v>2214</v>
      </c>
      <c r="FQ53" t="s">
        <v>2215</v>
      </c>
      <c r="FR53" t="s">
        <v>2214</v>
      </c>
      <c r="FS53" t="s">
        <v>2214</v>
      </c>
      <c r="FT53" t="s">
        <v>2214</v>
      </c>
      <c r="FU53" t="s">
        <v>2214</v>
      </c>
      <c r="FV53" t="s">
        <v>2215</v>
      </c>
      <c r="FW53" t="s">
        <v>2215</v>
      </c>
      <c r="FX53" t="s">
        <v>2214</v>
      </c>
      <c r="FY53" t="s">
        <v>2214</v>
      </c>
      <c r="FZ53" t="s">
        <v>2214</v>
      </c>
      <c r="GA53" t="s">
        <v>2214</v>
      </c>
      <c r="GB53" t="s">
        <v>2214</v>
      </c>
      <c r="GD53" t="s">
        <v>2270</v>
      </c>
      <c r="GE53" t="s">
        <v>2214</v>
      </c>
      <c r="GF53" t="s">
        <v>2214</v>
      </c>
      <c r="GG53" t="s">
        <v>2214</v>
      </c>
      <c r="GH53" t="s">
        <v>2215</v>
      </c>
      <c r="GI53" t="s">
        <v>2214</v>
      </c>
      <c r="GJ53" t="s">
        <v>2214</v>
      </c>
      <c r="GK53" t="s">
        <v>2215</v>
      </c>
      <c r="GL53" t="s">
        <v>2214</v>
      </c>
      <c r="GM53" t="s">
        <v>2214</v>
      </c>
      <c r="GO53" t="s">
        <v>2302</v>
      </c>
      <c r="GP53" t="s">
        <v>2215</v>
      </c>
      <c r="GQ53" t="s">
        <v>2214</v>
      </c>
      <c r="GR53" t="s">
        <v>2215</v>
      </c>
      <c r="GS53" t="s">
        <v>2215</v>
      </c>
      <c r="GT53" t="s">
        <v>2214</v>
      </c>
      <c r="GU53" t="s">
        <v>2215</v>
      </c>
      <c r="GV53" t="s">
        <v>2214</v>
      </c>
      <c r="GW53" t="s">
        <v>2214</v>
      </c>
      <c r="GX53" t="s">
        <v>2214</v>
      </c>
      <c r="GY53" t="s">
        <v>2214</v>
      </c>
      <c r="HD53" t="s">
        <v>3426</v>
      </c>
      <c r="HE53" t="s">
        <v>2214</v>
      </c>
      <c r="HF53" t="s">
        <v>2215</v>
      </c>
      <c r="HG53" t="s">
        <v>2215</v>
      </c>
      <c r="HH53" t="s">
        <v>2214</v>
      </c>
      <c r="HI53" t="s">
        <v>2214</v>
      </c>
      <c r="HJ53" t="s">
        <v>2214</v>
      </c>
      <c r="HK53" t="s">
        <v>2214</v>
      </c>
      <c r="HL53" t="s">
        <v>2214</v>
      </c>
      <c r="HM53" t="s">
        <v>2214</v>
      </c>
      <c r="HN53" t="s">
        <v>2214</v>
      </c>
      <c r="HO53" t="s">
        <v>2214</v>
      </c>
      <c r="HP53" t="s">
        <v>2215</v>
      </c>
      <c r="HQ53" t="s">
        <v>2214</v>
      </c>
      <c r="HR53" t="s">
        <v>3427</v>
      </c>
      <c r="HT53" t="s">
        <v>1080</v>
      </c>
      <c r="HU53" t="s">
        <v>2214</v>
      </c>
      <c r="HV53" t="s">
        <v>2214</v>
      </c>
      <c r="HW53" t="s">
        <v>2214</v>
      </c>
      <c r="HX53" t="s">
        <v>2215</v>
      </c>
      <c r="HY53" t="s">
        <v>2214</v>
      </c>
      <c r="HZ53" t="s">
        <v>2214</v>
      </c>
      <c r="IA53" t="s">
        <v>2214</v>
      </c>
      <c r="IB53" t="s">
        <v>2214</v>
      </c>
      <c r="IC53" t="s">
        <v>2214</v>
      </c>
      <c r="ID53" t="s">
        <v>2214</v>
      </c>
      <c r="IE53" t="s">
        <v>2214</v>
      </c>
      <c r="IF53" t="s">
        <v>2214</v>
      </c>
      <c r="IG53" t="s">
        <v>2214</v>
      </c>
      <c r="IH53" t="s">
        <v>2214</v>
      </c>
      <c r="IK53" t="s">
        <v>453</v>
      </c>
      <c r="IL53" t="s">
        <v>2214</v>
      </c>
      <c r="IM53" t="s">
        <v>2214</v>
      </c>
      <c r="IN53" t="s">
        <v>2214</v>
      </c>
      <c r="IO53" t="s">
        <v>2214</v>
      </c>
      <c r="IP53" t="s">
        <v>2214</v>
      </c>
      <c r="IQ53" t="s">
        <v>2214</v>
      </c>
      <c r="IR53" t="s">
        <v>2214</v>
      </c>
      <c r="IS53" t="s">
        <v>2214</v>
      </c>
      <c r="IT53" t="s">
        <v>2214</v>
      </c>
      <c r="IU53" t="s">
        <v>2214</v>
      </c>
      <c r="IV53" t="s">
        <v>2214</v>
      </c>
      <c r="IW53" t="s">
        <v>2214</v>
      </c>
      <c r="IX53" t="s">
        <v>2214</v>
      </c>
      <c r="IY53" t="s">
        <v>2215</v>
      </c>
      <c r="JB53" t="s">
        <v>3428</v>
      </c>
      <c r="JC53" t="s">
        <v>2214</v>
      </c>
      <c r="JD53" t="s">
        <v>2214</v>
      </c>
      <c r="JE53" t="s">
        <v>2215</v>
      </c>
      <c r="JF53" t="s">
        <v>2214</v>
      </c>
      <c r="JG53" t="s">
        <v>2215</v>
      </c>
      <c r="JH53" t="s">
        <v>2215</v>
      </c>
      <c r="JI53" t="s">
        <v>2214</v>
      </c>
      <c r="JJ53" t="s">
        <v>2214</v>
      </c>
      <c r="JK53" t="s">
        <v>2214</v>
      </c>
      <c r="JL53" t="s">
        <v>2214</v>
      </c>
      <c r="JM53" t="s">
        <v>2214</v>
      </c>
      <c r="JN53" t="s">
        <v>2214</v>
      </c>
      <c r="JO53" t="s">
        <v>2214</v>
      </c>
      <c r="JP53" t="s">
        <v>2214</v>
      </c>
      <c r="JS53" t="s">
        <v>2928</v>
      </c>
      <c r="JT53" t="s">
        <v>2214</v>
      </c>
      <c r="JU53" t="s">
        <v>2214</v>
      </c>
      <c r="JV53" t="s">
        <v>2215</v>
      </c>
      <c r="JW53" t="s">
        <v>2215</v>
      </c>
      <c r="JX53" t="s">
        <v>2215</v>
      </c>
      <c r="JY53" t="s">
        <v>2214</v>
      </c>
      <c r="JZ53" t="s">
        <v>2214</v>
      </c>
      <c r="KA53" t="s">
        <v>2215</v>
      </c>
      <c r="KB53" t="s">
        <v>2214</v>
      </c>
      <c r="KC53" t="s">
        <v>2214</v>
      </c>
      <c r="KD53" t="s">
        <v>2214</v>
      </c>
      <c r="KE53" t="s">
        <v>2214</v>
      </c>
      <c r="KF53" t="s">
        <v>2214</v>
      </c>
      <c r="KG53" t="s">
        <v>2214</v>
      </c>
      <c r="KJ53" t="s">
        <v>3429</v>
      </c>
      <c r="KK53" t="s">
        <v>2214</v>
      </c>
      <c r="KL53" t="s">
        <v>2214</v>
      </c>
      <c r="KM53" t="s">
        <v>2214</v>
      </c>
      <c r="KN53" t="s">
        <v>2214</v>
      </c>
      <c r="KO53" t="s">
        <v>2214</v>
      </c>
      <c r="KP53" t="s">
        <v>2214</v>
      </c>
      <c r="KQ53" t="s">
        <v>2215</v>
      </c>
      <c r="KR53" t="s">
        <v>2214</v>
      </c>
      <c r="KS53" t="s">
        <v>2215</v>
      </c>
      <c r="KT53" t="s">
        <v>2215</v>
      </c>
      <c r="KU53" t="s">
        <v>2214</v>
      </c>
      <c r="KV53" t="s">
        <v>2214</v>
      </c>
      <c r="KW53" t="s">
        <v>2214</v>
      </c>
      <c r="KX53" t="s">
        <v>2214</v>
      </c>
      <c r="KY53" t="s">
        <v>2215</v>
      </c>
      <c r="KZ53" t="s">
        <v>2214</v>
      </c>
      <c r="LA53" t="s">
        <v>3430</v>
      </c>
      <c r="LB53" t="s">
        <v>3431</v>
      </c>
      <c r="LC53" t="s">
        <v>2214</v>
      </c>
      <c r="LD53" t="s">
        <v>2214</v>
      </c>
      <c r="LE53" t="s">
        <v>2214</v>
      </c>
      <c r="LF53" t="s">
        <v>2215</v>
      </c>
      <c r="LG53" t="s">
        <v>2214</v>
      </c>
      <c r="LH53" t="s">
        <v>2215</v>
      </c>
      <c r="LI53" t="s">
        <v>2215</v>
      </c>
      <c r="LJ53" t="s">
        <v>2214</v>
      </c>
      <c r="LK53" t="s">
        <v>2215</v>
      </c>
      <c r="LL53" t="s">
        <v>2214</v>
      </c>
      <c r="LM53" t="s">
        <v>2214</v>
      </c>
      <c r="LN53" t="s">
        <v>2214</v>
      </c>
      <c r="LO53" t="s">
        <v>2214</v>
      </c>
      <c r="LP53" t="s">
        <v>2214</v>
      </c>
      <c r="LQ53" t="s">
        <v>2214</v>
      </c>
      <c r="LS53" t="s">
        <v>2240</v>
      </c>
      <c r="LT53" t="s">
        <v>2215</v>
      </c>
      <c r="LU53" t="s">
        <v>2215</v>
      </c>
      <c r="LV53" t="s">
        <v>2214</v>
      </c>
      <c r="LW53" t="s">
        <v>2214</v>
      </c>
      <c r="LX53" t="s">
        <v>2214</v>
      </c>
      <c r="LY53" t="s">
        <v>2214</v>
      </c>
      <c r="LZ53" t="s">
        <v>2214</v>
      </c>
      <c r="MA53" t="s">
        <v>2214</v>
      </c>
      <c r="MB53" t="s">
        <v>2215</v>
      </c>
      <c r="MC53" t="s">
        <v>2214</v>
      </c>
      <c r="MD53" t="s">
        <v>2214</v>
      </c>
      <c r="ME53" t="s">
        <v>2214</v>
      </c>
      <c r="MF53" t="s">
        <v>2214</v>
      </c>
      <c r="MG53" t="s">
        <v>2214</v>
      </c>
      <c r="MH53" t="s">
        <v>2214</v>
      </c>
      <c r="MJ53" t="s">
        <v>3354</v>
      </c>
      <c r="MK53" t="s">
        <v>2215</v>
      </c>
      <c r="ML53" t="s">
        <v>2215</v>
      </c>
      <c r="MM53" t="s">
        <v>2215</v>
      </c>
      <c r="MN53" t="s">
        <v>2214</v>
      </c>
      <c r="MO53" t="s">
        <v>2214</v>
      </c>
      <c r="MP53" t="s">
        <v>2214</v>
      </c>
      <c r="MQ53" t="s">
        <v>2214</v>
      </c>
      <c r="MR53" t="s">
        <v>2214</v>
      </c>
      <c r="MS53" t="s">
        <v>2215</v>
      </c>
      <c r="MT53" t="s">
        <v>2214</v>
      </c>
      <c r="MU53" t="s">
        <v>2214</v>
      </c>
      <c r="MV53" t="s">
        <v>2214</v>
      </c>
      <c r="MW53" t="s">
        <v>2214</v>
      </c>
      <c r="MX53" t="s">
        <v>2214</v>
      </c>
      <c r="MY53" t="s">
        <v>2214</v>
      </c>
      <c r="NA53" t="s">
        <v>3322</v>
      </c>
      <c r="NB53" t="s">
        <v>2215</v>
      </c>
      <c r="NC53" t="s">
        <v>2215</v>
      </c>
      <c r="ND53" t="s">
        <v>2215</v>
      </c>
      <c r="NE53" t="s">
        <v>2214</v>
      </c>
      <c r="NF53" t="s">
        <v>2214</v>
      </c>
      <c r="NG53" t="s">
        <v>2214</v>
      </c>
      <c r="NH53" t="s">
        <v>2214</v>
      </c>
      <c r="NI53" t="s">
        <v>2214</v>
      </c>
      <c r="NJ53" t="s">
        <v>2215</v>
      </c>
      <c r="NK53" t="s">
        <v>2214</v>
      </c>
      <c r="NL53" t="s">
        <v>2214</v>
      </c>
      <c r="NM53" t="s">
        <v>2214</v>
      </c>
      <c r="NN53" t="s">
        <v>2214</v>
      </c>
      <c r="NO53" t="s">
        <v>2214</v>
      </c>
      <c r="NP53" t="s">
        <v>2214</v>
      </c>
      <c r="NR53" t="s">
        <v>453</v>
      </c>
      <c r="NS53" t="s">
        <v>2214</v>
      </c>
      <c r="NT53" t="s">
        <v>2214</v>
      </c>
      <c r="NU53" t="s">
        <v>2214</v>
      </c>
      <c r="NV53" t="s">
        <v>2214</v>
      </c>
      <c r="NW53" t="s">
        <v>2214</v>
      </c>
      <c r="NX53" t="s">
        <v>2214</v>
      </c>
      <c r="NY53" t="s">
        <v>2214</v>
      </c>
      <c r="NZ53" t="s">
        <v>2214</v>
      </c>
      <c r="OA53" t="s">
        <v>2214</v>
      </c>
      <c r="OB53" t="s">
        <v>2214</v>
      </c>
      <c r="OC53" t="s">
        <v>2214</v>
      </c>
      <c r="OD53" t="s">
        <v>2214</v>
      </c>
      <c r="OE53" t="s">
        <v>2214</v>
      </c>
      <c r="OF53" t="s">
        <v>2214</v>
      </c>
      <c r="OG53" t="s">
        <v>2215</v>
      </c>
      <c r="OJ53" t="s">
        <v>3432</v>
      </c>
      <c r="OK53" t="s">
        <v>2214</v>
      </c>
      <c r="OL53" t="s">
        <v>2214</v>
      </c>
      <c r="OM53" t="s">
        <v>2214</v>
      </c>
      <c r="ON53" t="s">
        <v>2214</v>
      </c>
      <c r="OO53" t="s">
        <v>2215</v>
      </c>
      <c r="OP53" t="s">
        <v>2215</v>
      </c>
      <c r="OQ53" t="s">
        <v>2214</v>
      </c>
      <c r="OR53" t="s">
        <v>2214</v>
      </c>
      <c r="OS53" t="s">
        <v>2214</v>
      </c>
      <c r="OT53" t="s">
        <v>2214</v>
      </c>
      <c r="OU53" t="s">
        <v>2215</v>
      </c>
      <c r="OV53" t="s">
        <v>2214</v>
      </c>
      <c r="OW53" t="s">
        <v>2214</v>
      </c>
      <c r="OX53" t="s">
        <v>2214</v>
      </c>
      <c r="OY53" t="s">
        <v>2214</v>
      </c>
      <c r="OZ53" t="s">
        <v>2215</v>
      </c>
      <c r="PA53" t="s">
        <v>2215</v>
      </c>
      <c r="PB53" t="s">
        <v>2214</v>
      </c>
      <c r="PC53" t="s">
        <v>2215</v>
      </c>
      <c r="PD53" t="s">
        <v>2214</v>
      </c>
      <c r="PE53" t="s">
        <v>2214</v>
      </c>
      <c r="PF53" t="s">
        <v>2214</v>
      </c>
      <c r="PH53" t="s">
        <v>3433</v>
      </c>
      <c r="PI53" t="s">
        <v>2214</v>
      </c>
      <c r="PJ53" t="s">
        <v>2215</v>
      </c>
      <c r="PK53" t="s">
        <v>2215</v>
      </c>
      <c r="PL53" t="s">
        <v>2215</v>
      </c>
      <c r="PM53" t="s">
        <v>2215</v>
      </c>
      <c r="PN53" t="s">
        <v>2214</v>
      </c>
      <c r="PO53" t="s">
        <v>2215</v>
      </c>
      <c r="PP53" t="s">
        <v>2215</v>
      </c>
      <c r="PQ53" t="s">
        <v>2214</v>
      </c>
      <c r="PR53" t="s">
        <v>2214</v>
      </c>
      <c r="PS53" t="s">
        <v>2214</v>
      </c>
      <c r="PU53" t="s">
        <v>1063</v>
      </c>
      <c r="PV53" t="s">
        <v>2215</v>
      </c>
      <c r="PW53" t="s">
        <v>2214</v>
      </c>
      <c r="PX53" t="s">
        <v>2214</v>
      </c>
      <c r="PY53" t="s">
        <v>2214</v>
      </c>
      <c r="PZ53" t="s">
        <v>2214</v>
      </c>
      <c r="QA53" t="s">
        <v>2214</v>
      </c>
      <c r="QB53" t="s">
        <v>2214</v>
      </c>
      <c r="QF53" t="s">
        <v>1596</v>
      </c>
      <c r="QG53" t="s">
        <v>1594</v>
      </c>
      <c r="QH53" t="s">
        <v>1594</v>
      </c>
      <c r="QI53" t="s">
        <v>1594</v>
      </c>
      <c r="QJ53" t="s">
        <v>1596</v>
      </c>
      <c r="QK53" t="s">
        <v>1596</v>
      </c>
      <c r="QM53" t="s">
        <v>3291</v>
      </c>
      <c r="QN53" t="s">
        <v>2214</v>
      </c>
      <c r="QO53" t="s">
        <v>2215</v>
      </c>
      <c r="QP53" t="s">
        <v>2215</v>
      </c>
      <c r="QQ53" t="s">
        <v>2215</v>
      </c>
      <c r="QR53" t="s">
        <v>2215</v>
      </c>
      <c r="QS53" t="s">
        <v>2214</v>
      </c>
      <c r="QT53" t="s">
        <v>2214</v>
      </c>
      <c r="QU53" t="s">
        <v>2214</v>
      </c>
      <c r="QV53" t="s">
        <v>2214</v>
      </c>
      <c r="QW53" t="s">
        <v>2214</v>
      </c>
      <c r="SI53" t="s">
        <v>1617</v>
      </c>
      <c r="SJ53" t="s">
        <v>2214</v>
      </c>
      <c r="SK53" t="s">
        <v>2214</v>
      </c>
      <c r="SL53" t="s">
        <v>2214</v>
      </c>
      <c r="SM53" t="s">
        <v>2214</v>
      </c>
      <c r="SN53" t="s">
        <v>2214</v>
      </c>
      <c r="SO53" t="s">
        <v>2214</v>
      </c>
      <c r="SP53" t="s">
        <v>2215</v>
      </c>
      <c r="SQ53" t="s">
        <v>2214</v>
      </c>
      <c r="SR53" t="s">
        <v>2214</v>
      </c>
      <c r="SS53" t="s">
        <v>2214</v>
      </c>
      <c r="SU53" t="s">
        <v>1617</v>
      </c>
      <c r="SV53" t="s">
        <v>2214</v>
      </c>
      <c r="SW53" t="s">
        <v>2214</v>
      </c>
      <c r="SX53" t="s">
        <v>2214</v>
      </c>
      <c r="SY53" t="s">
        <v>2214</v>
      </c>
      <c r="SZ53" t="s">
        <v>2214</v>
      </c>
      <c r="TA53" t="s">
        <v>2214</v>
      </c>
      <c r="TB53" t="s">
        <v>2215</v>
      </c>
      <c r="TC53" t="s">
        <v>2214</v>
      </c>
      <c r="TD53" t="s">
        <v>2214</v>
      </c>
      <c r="TE53" t="s">
        <v>2214</v>
      </c>
      <c r="TG53" t="s">
        <v>2285</v>
      </c>
      <c r="TH53" t="s">
        <v>2215</v>
      </c>
      <c r="TI53" t="s">
        <v>2214</v>
      </c>
      <c r="TJ53" t="s">
        <v>2214</v>
      </c>
      <c r="TK53" t="s">
        <v>2214</v>
      </c>
      <c r="TL53" t="s">
        <v>2214</v>
      </c>
      <c r="TM53" t="s">
        <v>2214</v>
      </c>
      <c r="TN53" t="s">
        <v>2214</v>
      </c>
      <c r="TO53" t="s">
        <v>2215</v>
      </c>
      <c r="TP53" t="s">
        <v>2214</v>
      </c>
      <c r="TQ53" t="s">
        <v>2214</v>
      </c>
      <c r="TR53" t="s">
        <v>2214</v>
      </c>
      <c r="TS53" t="s">
        <v>2214</v>
      </c>
      <c r="TT53" t="s">
        <v>2214</v>
      </c>
      <c r="TU53" t="s">
        <v>2214</v>
      </c>
      <c r="TV53" t="s">
        <v>2214</v>
      </c>
      <c r="TW53" t="s">
        <v>2214</v>
      </c>
      <c r="TX53" t="s">
        <v>2214</v>
      </c>
      <c r="TY53" t="s">
        <v>2214</v>
      </c>
      <c r="TZ53" t="s">
        <v>2214</v>
      </c>
      <c r="UA53" t="s">
        <v>2214</v>
      </c>
      <c r="UB53" t="s">
        <v>2214</v>
      </c>
      <c r="UC53" t="s">
        <v>2215</v>
      </c>
      <c r="UD53" t="s">
        <v>2214</v>
      </c>
      <c r="UE53" t="s">
        <v>3434</v>
      </c>
      <c r="UF53" t="s">
        <v>3435</v>
      </c>
      <c r="UG53" t="s">
        <v>2215</v>
      </c>
      <c r="UH53" t="s">
        <v>2215</v>
      </c>
      <c r="UI53" t="s">
        <v>2215</v>
      </c>
      <c r="UJ53" t="s">
        <v>2215</v>
      </c>
      <c r="UK53" t="s">
        <v>2215</v>
      </c>
      <c r="UL53" t="s">
        <v>2214</v>
      </c>
      <c r="UM53" t="s">
        <v>2215</v>
      </c>
      <c r="UN53" t="s">
        <v>3436</v>
      </c>
      <c r="UQ53">
        <v>358050468</v>
      </c>
      <c r="UR53" t="s">
        <v>3437</v>
      </c>
      <c r="US53" t="s">
        <v>3438</v>
      </c>
      <c r="UV53" t="s">
        <v>2253</v>
      </c>
      <c r="UW53" t="s">
        <v>2254</v>
      </c>
      <c r="UY53">
        <v>52</v>
      </c>
    </row>
    <row r="54" spans="1:571" x14ac:dyDescent="0.35">
      <c r="A54" t="s">
        <v>3439</v>
      </c>
      <c r="B54" t="s">
        <v>3440</v>
      </c>
      <c r="C54" t="s">
        <v>3331</v>
      </c>
      <c r="D54" t="s">
        <v>2384</v>
      </c>
      <c r="E54" t="s">
        <v>2211</v>
      </c>
      <c r="F54" s="1" t="s">
        <v>3441</v>
      </c>
      <c r="H54" t="s">
        <v>1305</v>
      </c>
      <c r="I54" t="s">
        <v>1311</v>
      </c>
      <c r="J54" t="s">
        <v>1348</v>
      </c>
      <c r="K54" t="s">
        <v>1333</v>
      </c>
      <c r="M54" t="s">
        <v>420</v>
      </c>
      <c r="O54" t="s">
        <v>412</v>
      </c>
      <c r="P54" t="s">
        <v>1685</v>
      </c>
      <c r="Q54" t="s">
        <v>426</v>
      </c>
      <c r="T54" t="s">
        <v>3079</v>
      </c>
      <c r="U54" t="s">
        <v>2214</v>
      </c>
      <c r="V54" t="s">
        <v>2215</v>
      </c>
      <c r="W54" t="s">
        <v>2214</v>
      </c>
      <c r="X54" t="s">
        <v>2215</v>
      </c>
      <c r="Y54" t="s">
        <v>2214</v>
      </c>
      <c r="Z54" t="s">
        <v>2215</v>
      </c>
      <c r="AA54" t="s">
        <v>2214</v>
      </c>
      <c r="AB54" t="s">
        <v>2214</v>
      </c>
      <c r="AC54" t="s">
        <v>2214</v>
      </c>
      <c r="AD54" t="s">
        <v>2214</v>
      </c>
      <c r="AE54" t="s">
        <v>2214</v>
      </c>
      <c r="AF54" t="s">
        <v>2214</v>
      </c>
      <c r="AG54" t="s">
        <v>2214</v>
      </c>
      <c r="AJ54" t="s">
        <v>3442</v>
      </c>
      <c r="AK54" t="s">
        <v>2214</v>
      </c>
      <c r="AL54" t="s">
        <v>2215</v>
      </c>
      <c r="AM54" t="s">
        <v>2215</v>
      </c>
      <c r="AN54" t="s">
        <v>2214</v>
      </c>
      <c r="AO54" t="s">
        <v>2214</v>
      </c>
      <c r="AP54" t="s">
        <v>2214</v>
      </c>
      <c r="AQ54" t="s">
        <v>2214</v>
      </c>
      <c r="AR54" t="s">
        <v>2214</v>
      </c>
      <c r="AS54" t="s">
        <v>2214</v>
      </c>
      <c r="AT54" t="s">
        <v>2214</v>
      </c>
      <c r="AU54" t="s">
        <v>2214</v>
      </c>
      <c r="AV54" t="s">
        <v>2214</v>
      </c>
      <c r="AX54" t="s">
        <v>3443</v>
      </c>
      <c r="AY54" t="s">
        <v>2215</v>
      </c>
      <c r="AZ54" t="s">
        <v>2215</v>
      </c>
      <c r="BA54" t="s">
        <v>2215</v>
      </c>
      <c r="BB54" t="s">
        <v>2214</v>
      </c>
      <c r="BC54" t="s">
        <v>2214</v>
      </c>
      <c r="BD54" t="s">
        <v>2214</v>
      </c>
      <c r="BE54" t="s">
        <v>2214</v>
      </c>
      <c r="BF54" t="s">
        <v>2214</v>
      </c>
      <c r="BG54" t="s">
        <v>2214</v>
      </c>
      <c r="BH54" t="s">
        <v>2214</v>
      </c>
      <c r="BI54" t="s">
        <v>2214</v>
      </c>
      <c r="BJ54" t="s">
        <v>2214</v>
      </c>
      <c r="BL54" t="s">
        <v>1459</v>
      </c>
      <c r="BM54" t="s">
        <v>3213</v>
      </c>
      <c r="BN54" t="s">
        <v>2215</v>
      </c>
      <c r="BO54" t="s">
        <v>2215</v>
      </c>
      <c r="BP54" t="s">
        <v>2214</v>
      </c>
      <c r="BQ54" t="s">
        <v>2214</v>
      </c>
      <c r="BR54" t="s">
        <v>2214</v>
      </c>
      <c r="BS54" t="s">
        <v>2215</v>
      </c>
      <c r="BT54" t="s">
        <v>2214</v>
      </c>
      <c r="BU54" t="s">
        <v>2214</v>
      </c>
      <c r="BW54" t="s">
        <v>3444</v>
      </c>
      <c r="BX54" t="s">
        <v>2215</v>
      </c>
      <c r="BY54" t="s">
        <v>2215</v>
      </c>
      <c r="BZ54" t="s">
        <v>2214</v>
      </c>
      <c r="CA54" t="s">
        <v>2215</v>
      </c>
      <c r="CB54" t="s">
        <v>2214</v>
      </c>
      <c r="CC54" t="s">
        <v>2214</v>
      </c>
      <c r="CD54" t="s">
        <v>2214</v>
      </c>
      <c r="CE54" t="s">
        <v>2214</v>
      </c>
      <c r="CF54" t="s">
        <v>2214</v>
      </c>
      <c r="CG54" t="s">
        <v>2214</v>
      </c>
      <c r="CH54" t="s">
        <v>2214</v>
      </c>
      <c r="CI54" t="s">
        <v>2214</v>
      </c>
      <c r="CJ54" t="s">
        <v>2214</v>
      </c>
      <c r="CK54" t="s">
        <v>2214</v>
      </c>
      <c r="CM54" t="s">
        <v>3445</v>
      </c>
      <c r="CN54" t="s">
        <v>2215</v>
      </c>
      <c r="CO54" t="s">
        <v>2214</v>
      </c>
      <c r="CP54" t="s">
        <v>2214</v>
      </c>
      <c r="CQ54" t="s">
        <v>2215</v>
      </c>
      <c r="CR54" t="s">
        <v>2214</v>
      </c>
      <c r="CS54" t="s">
        <v>2214</v>
      </c>
      <c r="CT54" t="s">
        <v>2215</v>
      </c>
      <c r="CU54" t="s">
        <v>2214</v>
      </c>
      <c r="CV54" t="s">
        <v>2214</v>
      </c>
      <c r="CW54" t="s">
        <v>2214</v>
      </c>
      <c r="CX54" t="s">
        <v>2214</v>
      </c>
      <c r="CY54" t="s">
        <v>2214</v>
      </c>
      <c r="CZ54" t="s">
        <v>2214</v>
      </c>
      <c r="DA54" t="s">
        <v>2214</v>
      </c>
      <c r="DC54" t="s">
        <v>453</v>
      </c>
      <c r="DQ54" t="s">
        <v>459</v>
      </c>
      <c r="DR54" t="s">
        <v>455</v>
      </c>
      <c r="DS54" t="s">
        <v>457</v>
      </c>
      <c r="DT54" t="s">
        <v>455</v>
      </c>
      <c r="DU54" t="s">
        <v>453</v>
      </c>
      <c r="DV54" t="s">
        <v>2221</v>
      </c>
      <c r="DW54" t="s">
        <v>2214</v>
      </c>
      <c r="DX54" t="s">
        <v>2215</v>
      </c>
      <c r="DY54" t="s">
        <v>2214</v>
      </c>
      <c r="DZ54" t="s">
        <v>2215</v>
      </c>
      <c r="EA54" t="s">
        <v>2214</v>
      </c>
      <c r="EB54" t="s">
        <v>2214</v>
      </c>
      <c r="ED54" t="s">
        <v>2848</v>
      </c>
      <c r="EE54" t="s">
        <v>2214</v>
      </c>
      <c r="EF54" t="s">
        <v>2214</v>
      </c>
      <c r="EG54" t="s">
        <v>2214</v>
      </c>
      <c r="EH54" t="s">
        <v>2215</v>
      </c>
      <c r="EI54" t="s">
        <v>2214</v>
      </c>
      <c r="EJ54" t="s">
        <v>2215</v>
      </c>
      <c r="EK54" t="s">
        <v>2214</v>
      </c>
      <c r="EL54" t="s">
        <v>3446</v>
      </c>
      <c r="EM54" t="s">
        <v>457</v>
      </c>
      <c r="EN54" t="s">
        <v>3186</v>
      </c>
      <c r="EO54" t="s">
        <v>2215</v>
      </c>
      <c r="EP54" t="s">
        <v>2215</v>
      </c>
      <c r="EQ54" t="s">
        <v>2214</v>
      </c>
      <c r="ER54" t="s">
        <v>2214</v>
      </c>
      <c r="ES54" t="s">
        <v>2215</v>
      </c>
      <c r="ET54" t="s">
        <v>2214</v>
      </c>
      <c r="EU54" t="s">
        <v>2214</v>
      </c>
      <c r="EV54" t="s">
        <v>2214</v>
      </c>
      <c r="EW54" t="s">
        <v>2214</v>
      </c>
      <c r="EX54" t="s">
        <v>2214</v>
      </c>
      <c r="EY54" t="s">
        <v>2214</v>
      </c>
      <c r="EZ54" t="s">
        <v>2214</v>
      </c>
      <c r="FB54" t="s">
        <v>3447</v>
      </c>
      <c r="FC54" t="s">
        <v>2214</v>
      </c>
      <c r="FD54" t="s">
        <v>2214</v>
      </c>
      <c r="FE54" t="s">
        <v>2214</v>
      </c>
      <c r="FF54" t="s">
        <v>2215</v>
      </c>
      <c r="FG54" t="s">
        <v>2214</v>
      </c>
      <c r="FH54" t="s">
        <v>2215</v>
      </c>
      <c r="FI54" t="s">
        <v>2215</v>
      </c>
      <c r="FJ54" t="s">
        <v>2215</v>
      </c>
      <c r="FK54" t="s">
        <v>2214</v>
      </c>
      <c r="FL54" t="s">
        <v>2214</v>
      </c>
      <c r="FO54" t="s">
        <v>3143</v>
      </c>
      <c r="FP54" t="s">
        <v>2214</v>
      </c>
      <c r="FQ54" t="s">
        <v>2215</v>
      </c>
      <c r="FR54" t="s">
        <v>2214</v>
      </c>
      <c r="FS54" t="s">
        <v>2215</v>
      </c>
      <c r="FT54" t="s">
        <v>2215</v>
      </c>
      <c r="FU54" t="s">
        <v>2214</v>
      </c>
      <c r="FV54" t="s">
        <v>2214</v>
      </c>
      <c r="FW54" t="s">
        <v>2214</v>
      </c>
      <c r="FX54" t="s">
        <v>2214</v>
      </c>
      <c r="FY54" t="s">
        <v>2214</v>
      </c>
      <c r="FZ54" t="s">
        <v>2214</v>
      </c>
      <c r="GA54" t="s">
        <v>2214</v>
      </c>
      <c r="GB54" t="s">
        <v>2214</v>
      </c>
      <c r="GD54" t="s">
        <v>3218</v>
      </c>
      <c r="GE54" t="s">
        <v>2214</v>
      </c>
      <c r="GF54" t="s">
        <v>2215</v>
      </c>
      <c r="GG54" t="s">
        <v>2215</v>
      </c>
      <c r="GH54" t="s">
        <v>2215</v>
      </c>
      <c r="GI54" t="s">
        <v>2214</v>
      </c>
      <c r="GJ54" t="s">
        <v>2214</v>
      </c>
      <c r="GK54" t="s">
        <v>2214</v>
      </c>
      <c r="GL54" t="s">
        <v>2214</v>
      </c>
      <c r="GM54" t="s">
        <v>2214</v>
      </c>
      <c r="GO54" t="s">
        <v>3448</v>
      </c>
      <c r="GP54" t="s">
        <v>2215</v>
      </c>
      <c r="GQ54" t="s">
        <v>2214</v>
      </c>
      <c r="GR54" t="s">
        <v>2215</v>
      </c>
      <c r="GS54" t="s">
        <v>2215</v>
      </c>
      <c r="GT54" t="s">
        <v>2214</v>
      </c>
      <c r="GU54" t="s">
        <v>2214</v>
      </c>
      <c r="GV54" t="s">
        <v>2214</v>
      </c>
      <c r="GW54" t="s">
        <v>2214</v>
      </c>
      <c r="GX54" t="s">
        <v>2214</v>
      </c>
      <c r="GY54" t="s">
        <v>2214</v>
      </c>
      <c r="HD54" t="s">
        <v>921</v>
      </c>
      <c r="HE54" t="s">
        <v>2214</v>
      </c>
      <c r="HF54" t="s">
        <v>2214</v>
      </c>
      <c r="HG54" t="s">
        <v>2214</v>
      </c>
      <c r="HH54" t="s">
        <v>2214</v>
      </c>
      <c r="HI54" t="s">
        <v>2214</v>
      </c>
      <c r="HJ54" t="s">
        <v>2215</v>
      </c>
      <c r="HK54" t="s">
        <v>2214</v>
      </c>
      <c r="HL54" t="s">
        <v>2214</v>
      </c>
      <c r="HM54" t="s">
        <v>2214</v>
      </c>
      <c r="HN54" t="s">
        <v>2214</v>
      </c>
      <c r="HO54" t="s">
        <v>2214</v>
      </c>
      <c r="HP54" t="s">
        <v>2214</v>
      </c>
      <c r="HQ54" t="s">
        <v>2214</v>
      </c>
      <c r="HT54" t="s">
        <v>453</v>
      </c>
      <c r="HU54" t="s">
        <v>2214</v>
      </c>
      <c r="HV54" t="s">
        <v>2214</v>
      </c>
      <c r="HW54" t="s">
        <v>2214</v>
      </c>
      <c r="HX54" t="s">
        <v>2214</v>
      </c>
      <c r="HY54" t="s">
        <v>2214</v>
      </c>
      <c r="HZ54" t="s">
        <v>2214</v>
      </c>
      <c r="IA54" t="s">
        <v>2214</v>
      </c>
      <c r="IB54" t="s">
        <v>2214</v>
      </c>
      <c r="IC54" t="s">
        <v>2214</v>
      </c>
      <c r="ID54" t="s">
        <v>2214</v>
      </c>
      <c r="IE54" t="s">
        <v>2214</v>
      </c>
      <c r="IF54" t="s">
        <v>2214</v>
      </c>
      <c r="IG54" t="s">
        <v>2214</v>
      </c>
      <c r="IH54" t="s">
        <v>2215</v>
      </c>
      <c r="IK54" t="s">
        <v>453</v>
      </c>
      <c r="IL54" t="s">
        <v>2214</v>
      </c>
      <c r="IM54" t="s">
        <v>2214</v>
      </c>
      <c r="IN54" t="s">
        <v>2214</v>
      </c>
      <c r="IO54" t="s">
        <v>2214</v>
      </c>
      <c r="IP54" t="s">
        <v>2214</v>
      </c>
      <c r="IQ54" t="s">
        <v>2214</v>
      </c>
      <c r="IR54" t="s">
        <v>2214</v>
      </c>
      <c r="IS54" t="s">
        <v>2214</v>
      </c>
      <c r="IT54" t="s">
        <v>2214</v>
      </c>
      <c r="IU54" t="s">
        <v>2214</v>
      </c>
      <c r="IV54" t="s">
        <v>2214</v>
      </c>
      <c r="IW54" t="s">
        <v>2214</v>
      </c>
      <c r="IX54" t="s">
        <v>2214</v>
      </c>
      <c r="IY54" t="s">
        <v>2215</v>
      </c>
      <c r="JB54" t="s">
        <v>453</v>
      </c>
      <c r="JC54" t="s">
        <v>2214</v>
      </c>
      <c r="JD54" t="s">
        <v>2214</v>
      </c>
      <c r="JE54" t="s">
        <v>2214</v>
      </c>
      <c r="JF54" t="s">
        <v>2214</v>
      </c>
      <c r="JG54" t="s">
        <v>2214</v>
      </c>
      <c r="JH54" t="s">
        <v>2214</v>
      </c>
      <c r="JI54" t="s">
        <v>2214</v>
      </c>
      <c r="JJ54" t="s">
        <v>2214</v>
      </c>
      <c r="JK54" t="s">
        <v>2214</v>
      </c>
      <c r="JL54" t="s">
        <v>2214</v>
      </c>
      <c r="JM54" t="s">
        <v>2214</v>
      </c>
      <c r="JN54" t="s">
        <v>2214</v>
      </c>
      <c r="JO54" t="s">
        <v>2214</v>
      </c>
      <c r="JP54" t="s">
        <v>2215</v>
      </c>
      <c r="JS54" t="s">
        <v>453</v>
      </c>
      <c r="JT54" t="s">
        <v>2214</v>
      </c>
      <c r="JU54" t="s">
        <v>2214</v>
      </c>
      <c r="JV54" t="s">
        <v>2214</v>
      </c>
      <c r="JW54" t="s">
        <v>2214</v>
      </c>
      <c r="JX54" t="s">
        <v>2214</v>
      </c>
      <c r="JY54" t="s">
        <v>2214</v>
      </c>
      <c r="JZ54" t="s">
        <v>2214</v>
      </c>
      <c r="KA54" t="s">
        <v>2214</v>
      </c>
      <c r="KB54" t="s">
        <v>2214</v>
      </c>
      <c r="KC54" t="s">
        <v>2214</v>
      </c>
      <c r="KD54" t="s">
        <v>2214</v>
      </c>
      <c r="KE54" t="s">
        <v>2214</v>
      </c>
      <c r="KF54" t="s">
        <v>2214</v>
      </c>
      <c r="KG54" t="s">
        <v>2215</v>
      </c>
      <c r="KJ54" t="s">
        <v>3449</v>
      </c>
      <c r="KK54" t="s">
        <v>2214</v>
      </c>
      <c r="KL54" t="s">
        <v>2214</v>
      </c>
      <c r="KM54" t="s">
        <v>2214</v>
      </c>
      <c r="KN54" t="s">
        <v>2214</v>
      </c>
      <c r="KO54" t="s">
        <v>2215</v>
      </c>
      <c r="KP54" t="s">
        <v>2214</v>
      </c>
      <c r="KQ54" t="s">
        <v>2214</v>
      </c>
      <c r="KR54" t="s">
        <v>2214</v>
      </c>
      <c r="KS54" t="s">
        <v>2215</v>
      </c>
      <c r="KT54" t="s">
        <v>2214</v>
      </c>
      <c r="KU54" t="s">
        <v>2214</v>
      </c>
      <c r="KV54" t="s">
        <v>2214</v>
      </c>
      <c r="KW54" t="s">
        <v>2214</v>
      </c>
      <c r="KX54" t="s">
        <v>2214</v>
      </c>
      <c r="KY54" t="s">
        <v>2214</v>
      </c>
      <c r="KZ54" t="s">
        <v>2214</v>
      </c>
      <c r="LB54" t="s">
        <v>2688</v>
      </c>
      <c r="LC54" t="s">
        <v>2214</v>
      </c>
      <c r="LD54" t="s">
        <v>2214</v>
      </c>
      <c r="LE54" t="s">
        <v>2214</v>
      </c>
      <c r="LF54" t="s">
        <v>2215</v>
      </c>
      <c r="LG54" t="s">
        <v>2214</v>
      </c>
      <c r="LH54" t="s">
        <v>2214</v>
      </c>
      <c r="LI54" t="s">
        <v>2214</v>
      </c>
      <c r="LJ54" t="s">
        <v>2215</v>
      </c>
      <c r="LK54" t="s">
        <v>2214</v>
      </c>
      <c r="LL54" t="s">
        <v>2214</v>
      </c>
      <c r="LM54" t="s">
        <v>2214</v>
      </c>
      <c r="LN54" t="s">
        <v>2214</v>
      </c>
      <c r="LO54" t="s">
        <v>2214</v>
      </c>
      <c r="LP54" t="s">
        <v>2214</v>
      </c>
      <c r="LQ54" t="s">
        <v>2214</v>
      </c>
      <c r="LS54" t="s">
        <v>2864</v>
      </c>
      <c r="LT54" t="s">
        <v>2215</v>
      </c>
      <c r="LU54" t="s">
        <v>2215</v>
      </c>
      <c r="LV54" t="s">
        <v>2214</v>
      </c>
      <c r="LW54" t="s">
        <v>2214</v>
      </c>
      <c r="LX54" t="s">
        <v>2214</v>
      </c>
      <c r="LY54" t="s">
        <v>2214</v>
      </c>
      <c r="LZ54" t="s">
        <v>2214</v>
      </c>
      <c r="MA54" t="s">
        <v>2214</v>
      </c>
      <c r="MB54" t="s">
        <v>2214</v>
      </c>
      <c r="MC54" t="s">
        <v>2214</v>
      </c>
      <c r="MD54" t="s">
        <v>2214</v>
      </c>
      <c r="ME54" t="s">
        <v>2214</v>
      </c>
      <c r="MF54" t="s">
        <v>2214</v>
      </c>
      <c r="MG54" t="s">
        <v>2214</v>
      </c>
      <c r="MH54" t="s">
        <v>2214</v>
      </c>
      <c r="MJ54" t="s">
        <v>1136</v>
      </c>
      <c r="MK54" t="s">
        <v>2214</v>
      </c>
      <c r="ML54" t="s">
        <v>2214</v>
      </c>
      <c r="MM54" t="s">
        <v>2215</v>
      </c>
      <c r="MN54" t="s">
        <v>2214</v>
      </c>
      <c r="MO54" t="s">
        <v>2214</v>
      </c>
      <c r="MP54" t="s">
        <v>2214</v>
      </c>
      <c r="MQ54" t="s">
        <v>2214</v>
      </c>
      <c r="MR54" t="s">
        <v>2214</v>
      </c>
      <c r="MS54" t="s">
        <v>2214</v>
      </c>
      <c r="MT54" t="s">
        <v>2214</v>
      </c>
      <c r="MU54" t="s">
        <v>2214</v>
      </c>
      <c r="MV54" t="s">
        <v>2214</v>
      </c>
      <c r="MW54" t="s">
        <v>2214</v>
      </c>
      <c r="MX54" t="s">
        <v>2214</v>
      </c>
      <c r="MY54" t="s">
        <v>2214</v>
      </c>
      <c r="NA54" t="s">
        <v>453</v>
      </c>
      <c r="NB54" t="s">
        <v>2214</v>
      </c>
      <c r="NC54" t="s">
        <v>2214</v>
      </c>
      <c r="ND54" t="s">
        <v>2214</v>
      </c>
      <c r="NE54" t="s">
        <v>2214</v>
      </c>
      <c r="NF54" t="s">
        <v>2214</v>
      </c>
      <c r="NG54" t="s">
        <v>2214</v>
      </c>
      <c r="NH54" t="s">
        <v>2214</v>
      </c>
      <c r="NI54" t="s">
        <v>2214</v>
      </c>
      <c r="NJ54" t="s">
        <v>2214</v>
      </c>
      <c r="NK54" t="s">
        <v>2214</v>
      </c>
      <c r="NL54" t="s">
        <v>2214</v>
      </c>
      <c r="NM54" t="s">
        <v>2214</v>
      </c>
      <c r="NN54" t="s">
        <v>2214</v>
      </c>
      <c r="NO54" t="s">
        <v>2214</v>
      </c>
      <c r="NP54" t="s">
        <v>2215</v>
      </c>
      <c r="NR54" t="s">
        <v>453</v>
      </c>
      <c r="NS54" t="s">
        <v>2214</v>
      </c>
      <c r="NT54" t="s">
        <v>2214</v>
      </c>
      <c r="NU54" t="s">
        <v>2214</v>
      </c>
      <c r="NV54" t="s">
        <v>2214</v>
      </c>
      <c r="NW54" t="s">
        <v>2214</v>
      </c>
      <c r="NX54" t="s">
        <v>2214</v>
      </c>
      <c r="NY54" t="s">
        <v>2214</v>
      </c>
      <c r="NZ54" t="s">
        <v>2214</v>
      </c>
      <c r="OA54" t="s">
        <v>2214</v>
      </c>
      <c r="OB54" t="s">
        <v>2214</v>
      </c>
      <c r="OC54" t="s">
        <v>2214</v>
      </c>
      <c r="OD54" t="s">
        <v>2214</v>
      </c>
      <c r="OE54" t="s">
        <v>2214</v>
      </c>
      <c r="OF54" t="s">
        <v>2214</v>
      </c>
      <c r="OG54" t="s">
        <v>2215</v>
      </c>
      <c r="OJ54" t="s">
        <v>3450</v>
      </c>
      <c r="OK54" t="s">
        <v>2214</v>
      </c>
      <c r="OL54" t="s">
        <v>2214</v>
      </c>
      <c r="OM54" t="s">
        <v>2215</v>
      </c>
      <c r="ON54" t="s">
        <v>2214</v>
      </c>
      <c r="OO54" t="s">
        <v>2215</v>
      </c>
      <c r="OP54" t="s">
        <v>2214</v>
      </c>
      <c r="OQ54" t="s">
        <v>2214</v>
      </c>
      <c r="OR54" t="s">
        <v>2214</v>
      </c>
      <c r="OS54" t="s">
        <v>2214</v>
      </c>
      <c r="OT54" t="s">
        <v>2214</v>
      </c>
      <c r="OU54" t="s">
        <v>2214</v>
      </c>
      <c r="OV54" t="s">
        <v>2214</v>
      </c>
      <c r="OW54" t="s">
        <v>2214</v>
      </c>
      <c r="OX54" t="s">
        <v>2214</v>
      </c>
      <c r="OY54" t="s">
        <v>2214</v>
      </c>
      <c r="OZ54" t="s">
        <v>2214</v>
      </c>
      <c r="PA54" t="s">
        <v>2214</v>
      </c>
      <c r="PB54" t="s">
        <v>2214</v>
      </c>
      <c r="PC54" t="s">
        <v>2214</v>
      </c>
      <c r="PD54" t="s">
        <v>2214</v>
      </c>
      <c r="PE54" t="s">
        <v>2214</v>
      </c>
      <c r="PF54" t="s">
        <v>2214</v>
      </c>
      <c r="PH54" t="s">
        <v>3385</v>
      </c>
      <c r="PI54" t="s">
        <v>2214</v>
      </c>
      <c r="PJ54" t="s">
        <v>2214</v>
      </c>
      <c r="PK54" t="s">
        <v>2214</v>
      </c>
      <c r="PL54" t="s">
        <v>2215</v>
      </c>
      <c r="PM54" t="s">
        <v>2215</v>
      </c>
      <c r="PN54" t="s">
        <v>2214</v>
      </c>
      <c r="PO54" t="s">
        <v>2214</v>
      </c>
      <c r="PP54" t="s">
        <v>2214</v>
      </c>
      <c r="PQ54" t="s">
        <v>2214</v>
      </c>
      <c r="PR54" t="s">
        <v>2214</v>
      </c>
      <c r="PS54" t="s">
        <v>2214</v>
      </c>
      <c r="PU54" t="s">
        <v>3451</v>
      </c>
      <c r="PV54" t="s">
        <v>2214</v>
      </c>
      <c r="PW54" t="s">
        <v>2215</v>
      </c>
      <c r="PX54" t="s">
        <v>2215</v>
      </c>
      <c r="PY54" t="s">
        <v>2214</v>
      </c>
      <c r="PZ54" t="s">
        <v>2215</v>
      </c>
      <c r="QA54" t="s">
        <v>2214</v>
      </c>
      <c r="QB54" t="s">
        <v>2214</v>
      </c>
      <c r="QF54" t="s">
        <v>1596</v>
      </c>
      <c r="QG54" t="s">
        <v>1596</v>
      </c>
      <c r="QH54" t="s">
        <v>1596</v>
      </c>
      <c r="QI54" t="s">
        <v>1594</v>
      </c>
      <c r="QJ54" t="s">
        <v>1594</v>
      </c>
      <c r="QK54" t="s">
        <v>1594</v>
      </c>
      <c r="QM54" t="s">
        <v>2670</v>
      </c>
      <c r="QN54" t="s">
        <v>2214</v>
      </c>
      <c r="QO54" t="s">
        <v>2215</v>
      </c>
      <c r="QP54" t="s">
        <v>2215</v>
      </c>
      <c r="QQ54" t="s">
        <v>2214</v>
      </c>
      <c r="QR54" t="s">
        <v>2214</v>
      </c>
      <c r="QS54" t="s">
        <v>2215</v>
      </c>
      <c r="QT54" t="s">
        <v>2214</v>
      </c>
      <c r="QU54" t="s">
        <v>2214</v>
      </c>
      <c r="QV54" t="s">
        <v>2214</v>
      </c>
      <c r="QW54" t="s">
        <v>2214</v>
      </c>
      <c r="QY54" t="s">
        <v>2670</v>
      </c>
      <c r="QZ54" t="s">
        <v>2214</v>
      </c>
      <c r="RA54" t="s">
        <v>2215</v>
      </c>
      <c r="RB54" t="s">
        <v>2215</v>
      </c>
      <c r="RC54" t="s">
        <v>2214</v>
      </c>
      <c r="RD54" t="s">
        <v>2214</v>
      </c>
      <c r="RE54" t="s">
        <v>2215</v>
      </c>
      <c r="RF54" t="s">
        <v>2214</v>
      </c>
      <c r="RG54" t="s">
        <v>2214</v>
      </c>
      <c r="RH54" t="s">
        <v>2214</v>
      </c>
      <c r="RI54" t="s">
        <v>2214</v>
      </c>
      <c r="RK54" t="s">
        <v>2670</v>
      </c>
      <c r="RL54" t="s">
        <v>2214</v>
      </c>
      <c r="RM54" t="s">
        <v>2215</v>
      </c>
      <c r="RN54" t="s">
        <v>2215</v>
      </c>
      <c r="RO54" t="s">
        <v>2214</v>
      </c>
      <c r="RP54" t="s">
        <v>2214</v>
      </c>
      <c r="RQ54" t="s">
        <v>2215</v>
      </c>
      <c r="RR54" t="s">
        <v>2214</v>
      </c>
      <c r="RS54" t="s">
        <v>2214</v>
      </c>
      <c r="RT54" t="s">
        <v>2214</v>
      </c>
      <c r="RU54" t="s">
        <v>2214</v>
      </c>
      <c r="TG54" t="s">
        <v>2595</v>
      </c>
      <c r="TH54" t="s">
        <v>2215</v>
      </c>
      <c r="TI54" t="s">
        <v>2214</v>
      </c>
      <c r="TJ54" t="s">
        <v>2215</v>
      </c>
      <c r="TK54" t="s">
        <v>2214</v>
      </c>
      <c r="TL54" t="s">
        <v>2214</v>
      </c>
      <c r="TM54" t="s">
        <v>2214</v>
      </c>
      <c r="TN54" t="s">
        <v>2214</v>
      </c>
      <c r="TO54" t="s">
        <v>2214</v>
      </c>
      <c r="TP54" t="s">
        <v>2214</v>
      </c>
      <c r="TQ54" t="s">
        <v>2215</v>
      </c>
      <c r="TR54" t="s">
        <v>2214</v>
      </c>
      <c r="TS54" t="s">
        <v>2214</v>
      </c>
      <c r="TT54" t="s">
        <v>2214</v>
      </c>
      <c r="TU54" t="s">
        <v>2214</v>
      </c>
      <c r="TV54" t="s">
        <v>2214</v>
      </c>
      <c r="TW54" t="s">
        <v>2214</v>
      </c>
      <c r="TX54" t="s">
        <v>2214</v>
      </c>
      <c r="TY54" t="s">
        <v>2214</v>
      </c>
      <c r="TZ54" t="s">
        <v>2214</v>
      </c>
      <c r="UA54" t="s">
        <v>2214</v>
      </c>
      <c r="UB54" t="s">
        <v>2214</v>
      </c>
      <c r="UC54" t="s">
        <v>2214</v>
      </c>
      <c r="UD54" t="s">
        <v>2214</v>
      </c>
      <c r="UF54" t="s">
        <v>3091</v>
      </c>
      <c r="UG54" t="s">
        <v>2215</v>
      </c>
      <c r="UH54" t="s">
        <v>2215</v>
      </c>
      <c r="UI54" t="s">
        <v>2215</v>
      </c>
      <c r="UJ54" t="s">
        <v>2215</v>
      </c>
      <c r="UK54" t="s">
        <v>2214</v>
      </c>
      <c r="UL54" t="s">
        <v>2214</v>
      </c>
      <c r="UM54" t="s">
        <v>2214</v>
      </c>
      <c r="UQ54">
        <v>358131485</v>
      </c>
      <c r="UR54" t="s">
        <v>3452</v>
      </c>
      <c r="US54" t="s">
        <v>3453</v>
      </c>
      <c r="UV54" t="s">
        <v>2253</v>
      </c>
      <c r="UW54" t="s">
        <v>2254</v>
      </c>
      <c r="UY54">
        <v>53</v>
      </c>
    </row>
    <row r="55" spans="1:571" x14ac:dyDescent="0.35">
      <c r="A55" t="s">
        <v>3454</v>
      </c>
      <c r="B55" t="s">
        <v>3455</v>
      </c>
      <c r="C55" t="s">
        <v>3331</v>
      </c>
      <c r="D55" t="s">
        <v>2384</v>
      </c>
      <c r="E55" t="s">
        <v>2211</v>
      </c>
      <c r="F55" s="1" t="s">
        <v>3456</v>
      </c>
      <c r="H55" t="s">
        <v>1305</v>
      </c>
      <c r="I55" t="s">
        <v>1311</v>
      </c>
      <c r="J55" t="s">
        <v>1348</v>
      </c>
      <c r="K55" t="s">
        <v>1247</v>
      </c>
      <c r="M55" t="s">
        <v>420</v>
      </c>
      <c r="O55" t="s">
        <v>412</v>
      </c>
      <c r="P55" t="s">
        <v>1685</v>
      </c>
      <c r="Q55" t="s">
        <v>426</v>
      </c>
      <c r="T55" t="s">
        <v>3457</v>
      </c>
      <c r="U55" t="s">
        <v>2214</v>
      </c>
      <c r="V55" t="s">
        <v>2215</v>
      </c>
      <c r="W55" t="s">
        <v>2214</v>
      </c>
      <c r="X55" t="s">
        <v>2214</v>
      </c>
      <c r="Y55" t="s">
        <v>2214</v>
      </c>
      <c r="Z55" t="s">
        <v>2215</v>
      </c>
      <c r="AA55" t="s">
        <v>2214</v>
      </c>
      <c r="AB55" t="s">
        <v>2214</v>
      </c>
      <c r="AC55" t="s">
        <v>2214</v>
      </c>
      <c r="AD55" t="s">
        <v>2215</v>
      </c>
      <c r="AE55" t="s">
        <v>2214</v>
      </c>
      <c r="AF55" t="s">
        <v>2214</v>
      </c>
      <c r="AG55" t="s">
        <v>2214</v>
      </c>
      <c r="AJ55" t="s">
        <v>3442</v>
      </c>
      <c r="AK55" t="s">
        <v>2214</v>
      </c>
      <c r="AL55" t="s">
        <v>2215</v>
      </c>
      <c r="AM55" t="s">
        <v>2215</v>
      </c>
      <c r="AN55" t="s">
        <v>2214</v>
      </c>
      <c r="AO55" t="s">
        <v>2214</v>
      </c>
      <c r="AP55" t="s">
        <v>2214</v>
      </c>
      <c r="AQ55" t="s">
        <v>2214</v>
      </c>
      <c r="AR55" t="s">
        <v>2214</v>
      </c>
      <c r="AS55" t="s">
        <v>2214</v>
      </c>
      <c r="AT55" t="s">
        <v>2214</v>
      </c>
      <c r="AU55" t="s">
        <v>2214</v>
      </c>
      <c r="AV55" t="s">
        <v>2214</v>
      </c>
      <c r="AX55" t="s">
        <v>3458</v>
      </c>
      <c r="AY55" t="s">
        <v>2215</v>
      </c>
      <c r="AZ55" t="s">
        <v>2215</v>
      </c>
      <c r="BA55" t="s">
        <v>2215</v>
      </c>
      <c r="BB55" t="s">
        <v>2214</v>
      </c>
      <c r="BC55" t="s">
        <v>2214</v>
      </c>
      <c r="BD55" t="s">
        <v>2214</v>
      </c>
      <c r="BE55" t="s">
        <v>2214</v>
      </c>
      <c r="BF55" t="s">
        <v>2214</v>
      </c>
      <c r="BG55" t="s">
        <v>2214</v>
      </c>
      <c r="BH55" t="s">
        <v>2214</v>
      </c>
      <c r="BI55" t="s">
        <v>2214</v>
      </c>
      <c r="BJ55" t="s">
        <v>2214</v>
      </c>
      <c r="BL55" t="s">
        <v>1459</v>
      </c>
      <c r="BM55" t="s">
        <v>3213</v>
      </c>
      <c r="BN55" t="s">
        <v>2215</v>
      </c>
      <c r="BO55" t="s">
        <v>2215</v>
      </c>
      <c r="BP55" t="s">
        <v>2214</v>
      </c>
      <c r="BQ55" t="s">
        <v>2214</v>
      </c>
      <c r="BR55" t="s">
        <v>2214</v>
      </c>
      <c r="BS55" t="s">
        <v>2215</v>
      </c>
      <c r="BT55" t="s">
        <v>2214</v>
      </c>
      <c r="BU55" t="s">
        <v>2214</v>
      </c>
      <c r="BW55" t="s">
        <v>3459</v>
      </c>
      <c r="BX55" t="s">
        <v>2215</v>
      </c>
      <c r="BY55" t="s">
        <v>2214</v>
      </c>
      <c r="BZ55" t="s">
        <v>2214</v>
      </c>
      <c r="CA55" t="s">
        <v>2215</v>
      </c>
      <c r="CB55" t="s">
        <v>2214</v>
      </c>
      <c r="CC55" t="s">
        <v>2214</v>
      </c>
      <c r="CD55" t="s">
        <v>2214</v>
      </c>
      <c r="CE55" t="s">
        <v>2214</v>
      </c>
      <c r="CF55" t="s">
        <v>2214</v>
      </c>
      <c r="CG55" t="s">
        <v>2214</v>
      </c>
      <c r="CH55" t="s">
        <v>2214</v>
      </c>
      <c r="CI55" t="s">
        <v>2214</v>
      </c>
      <c r="CJ55" t="s">
        <v>2214</v>
      </c>
      <c r="CK55" t="s">
        <v>2214</v>
      </c>
      <c r="CM55" t="s">
        <v>3459</v>
      </c>
      <c r="CN55" t="s">
        <v>2215</v>
      </c>
      <c r="CO55" t="s">
        <v>2214</v>
      </c>
      <c r="CP55" t="s">
        <v>2214</v>
      </c>
      <c r="CQ55" t="s">
        <v>2215</v>
      </c>
      <c r="CR55" t="s">
        <v>2214</v>
      </c>
      <c r="CS55" t="s">
        <v>2214</v>
      </c>
      <c r="CT55" t="s">
        <v>2214</v>
      </c>
      <c r="CU55" t="s">
        <v>2214</v>
      </c>
      <c r="CV55" t="s">
        <v>2214</v>
      </c>
      <c r="CW55" t="s">
        <v>2214</v>
      </c>
      <c r="CX55" t="s">
        <v>2214</v>
      </c>
      <c r="CY55" t="s">
        <v>2214</v>
      </c>
      <c r="CZ55" t="s">
        <v>2214</v>
      </c>
      <c r="DA55" t="s">
        <v>2214</v>
      </c>
      <c r="DC55" t="s">
        <v>453</v>
      </c>
      <c r="DQ55" t="s">
        <v>457</v>
      </c>
      <c r="DR55" t="s">
        <v>453</v>
      </c>
      <c r="DS55" t="s">
        <v>457</v>
      </c>
      <c r="DT55" t="s">
        <v>453</v>
      </c>
      <c r="DU55" t="s">
        <v>453</v>
      </c>
      <c r="DV55" t="s">
        <v>2221</v>
      </c>
      <c r="DW55" t="s">
        <v>2214</v>
      </c>
      <c r="DX55" t="s">
        <v>2215</v>
      </c>
      <c r="DY55" t="s">
        <v>2214</v>
      </c>
      <c r="DZ55" t="s">
        <v>2215</v>
      </c>
      <c r="EA55" t="s">
        <v>2214</v>
      </c>
      <c r="EB55" t="s">
        <v>2214</v>
      </c>
      <c r="ED55" t="s">
        <v>3460</v>
      </c>
      <c r="EE55" t="s">
        <v>2214</v>
      </c>
      <c r="EF55" t="s">
        <v>2214</v>
      </c>
      <c r="EG55" t="s">
        <v>2214</v>
      </c>
      <c r="EH55" t="s">
        <v>2214</v>
      </c>
      <c r="EI55" t="s">
        <v>2215</v>
      </c>
      <c r="EJ55" t="s">
        <v>2215</v>
      </c>
      <c r="EK55" t="s">
        <v>2214</v>
      </c>
      <c r="EL55" t="s">
        <v>3461</v>
      </c>
      <c r="EM55" t="s">
        <v>457</v>
      </c>
      <c r="EN55" t="s">
        <v>3186</v>
      </c>
      <c r="EO55" t="s">
        <v>2215</v>
      </c>
      <c r="EP55" t="s">
        <v>2215</v>
      </c>
      <c r="EQ55" t="s">
        <v>2214</v>
      </c>
      <c r="ER55" t="s">
        <v>2214</v>
      </c>
      <c r="ES55" t="s">
        <v>2215</v>
      </c>
      <c r="ET55" t="s">
        <v>2214</v>
      </c>
      <c r="EU55" t="s">
        <v>2214</v>
      </c>
      <c r="EV55" t="s">
        <v>2214</v>
      </c>
      <c r="EW55" t="s">
        <v>2214</v>
      </c>
      <c r="EX55" t="s">
        <v>2214</v>
      </c>
      <c r="EY55" t="s">
        <v>2214</v>
      </c>
      <c r="EZ55" t="s">
        <v>2214</v>
      </c>
      <c r="FB55" t="s">
        <v>3047</v>
      </c>
      <c r="FC55" t="s">
        <v>2214</v>
      </c>
      <c r="FD55" t="s">
        <v>2214</v>
      </c>
      <c r="FE55" t="s">
        <v>2214</v>
      </c>
      <c r="FF55" t="s">
        <v>2214</v>
      </c>
      <c r="FG55" t="s">
        <v>2214</v>
      </c>
      <c r="FH55" t="s">
        <v>2214</v>
      </c>
      <c r="FI55" t="s">
        <v>2215</v>
      </c>
      <c r="FJ55" t="s">
        <v>2215</v>
      </c>
      <c r="FK55" t="s">
        <v>2214</v>
      </c>
      <c r="FL55" t="s">
        <v>2214</v>
      </c>
      <c r="FO55" t="s">
        <v>3113</v>
      </c>
      <c r="FP55" t="s">
        <v>2214</v>
      </c>
      <c r="FQ55" t="s">
        <v>2215</v>
      </c>
      <c r="FR55" t="s">
        <v>2214</v>
      </c>
      <c r="FS55" t="s">
        <v>2214</v>
      </c>
      <c r="FT55" t="s">
        <v>2214</v>
      </c>
      <c r="FU55" t="s">
        <v>2214</v>
      </c>
      <c r="FV55" t="s">
        <v>2214</v>
      </c>
      <c r="FW55" t="s">
        <v>2215</v>
      </c>
      <c r="FX55" t="s">
        <v>2214</v>
      </c>
      <c r="FY55" t="s">
        <v>2214</v>
      </c>
      <c r="FZ55" t="s">
        <v>2214</v>
      </c>
      <c r="GA55" t="s">
        <v>2214</v>
      </c>
      <c r="GB55" t="s">
        <v>2214</v>
      </c>
      <c r="GD55" t="s">
        <v>1554</v>
      </c>
      <c r="GE55" t="s">
        <v>2214</v>
      </c>
      <c r="GF55" t="s">
        <v>2215</v>
      </c>
      <c r="GG55" t="s">
        <v>2214</v>
      </c>
      <c r="GH55" t="s">
        <v>2214</v>
      </c>
      <c r="GI55" t="s">
        <v>2214</v>
      </c>
      <c r="GJ55" t="s">
        <v>2214</v>
      </c>
      <c r="GK55" t="s">
        <v>2214</v>
      </c>
      <c r="GL55" t="s">
        <v>2214</v>
      </c>
      <c r="GM55" t="s">
        <v>2214</v>
      </c>
      <c r="GO55" t="s">
        <v>2364</v>
      </c>
      <c r="GP55" t="s">
        <v>2215</v>
      </c>
      <c r="GQ55" t="s">
        <v>2214</v>
      </c>
      <c r="GR55" t="s">
        <v>2215</v>
      </c>
      <c r="GS55" t="s">
        <v>2215</v>
      </c>
      <c r="GT55" t="s">
        <v>2214</v>
      </c>
      <c r="GU55" t="s">
        <v>2214</v>
      </c>
      <c r="GV55" t="s">
        <v>2214</v>
      </c>
      <c r="GW55" t="s">
        <v>2214</v>
      </c>
      <c r="GX55" t="s">
        <v>2214</v>
      </c>
      <c r="GY55" t="s">
        <v>2214</v>
      </c>
      <c r="HD55" t="s">
        <v>921</v>
      </c>
      <c r="HE55" t="s">
        <v>2214</v>
      </c>
      <c r="HF55" t="s">
        <v>2214</v>
      </c>
      <c r="HG55" t="s">
        <v>2214</v>
      </c>
      <c r="HH55" t="s">
        <v>2214</v>
      </c>
      <c r="HI55" t="s">
        <v>2214</v>
      </c>
      <c r="HJ55" t="s">
        <v>2215</v>
      </c>
      <c r="HK55" t="s">
        <v>2214</v>
      </c>
      <c r="HL55" t="s">
        <v>2214</v>
      </c>
      <c r="HM55" t="s">
        <v>2214</v>
      </c>
      <c r="HN55" t="s">
        <v>2214</v>
      </c>
      <c r="HO55" t="s">
        <v>2214</v>
      </c>
      <c r="HP55" t="s">
        <v>2214</v>
      </c>
      <c r="HQ55" t="s">
        <v>2214</v>
      </c>
      <c r="HT55" t="s">
        <v>453</v>
      </c>
      <c r="HU55" t="s">
        <v>2214</v>
      </c>
      <c r="HV55" t="s">
        <v>2214</v>
      </c>
      <c r="HW55" t="s">
        <v>2214</v>
      </c>
      <c r="HX55" t="s">
        <v>2214</v>
      </c>
      <c r="HY55" t="s">
        <v>2214</v>
      </c>
      <c r="HZ55" t="s">
        <v>2214</v>
      </c>
      <c r="IA55" t="s">
        <v>2214</v>
      </c>
      <c r="IB55" t="s">
        <v>2214</v>
      </c>
      <c r="IC55" t="s">
        <v>2214</v>
      </c>
      <c r="ID55" t="s">
        <v>2214</v>
      </c>
      <c r="IE55" t="s">
        <v>2214</v>
      </c>
      <c r="IF55" t="s">
        <v>2214</v>
      </c>
      <c r="IG55" t="s">
        <v>2214</v>
      </c>
      <c r="IH55" t="s">
        <v>2215</v>
      </c>
      <c r="IK55" t="s">
        <v>453</v>
      </c>
      <c r="IL55" t="s">
        <v>2214</v>
      </c>
      <c r="IM55" t="s">
        <v>2214</v>
      </c>
      <c r="IN55" t="s">
        <v>2214</v>
      </c>
      <c r="IO55" t="s">
        <v>2214</v>
      </c>
      <c r="IP55" t="s">
        <v>2214</v>
      </c>
      <c r="IQ55" t="s">
        <v>2214</v>
      </c>
      <c r="IR55" t="s">
        <v>2214</v>
      </c>
      <c r="IS55" t="s">
        <v>2214</v>
      </c>
      <c r="IT55" t="s">
        <v>2214</v>
      </c>
      <c r="IU55" t="s">
        <v>2214</v>
      </c>
      <c r="IV55" t="s">
        <v>2214</v>
      </c>
      <c r="IW55" t="s">
        <v>2214</v>
      </c>
      <c r="IX55" t="s">
        <v>2214</v>
      </c>
      <c r="IY55" t="s">
        <v>2215</v>
      </c>
      <c r="JB55" t="s">
        <v>453</v>
      </c>
      <c r="JC55" t="s">
        <v>2214</v>
      </c>
      <c r="JD55" t="s">
        <v>2214</v>
      </c>
      <c r="JE55" t="s">
        <v>2214</v>
      </c>
      <c r="JF55" t="s">
        <v>2214</v>
      </c>
      <c r="JG55" t="s">
        <v>2214</v>
      </c>
      <c r="JH55" t="s">
        <v>2214</v>
      </c>
      <c r="JI55" t="s">
        <v>2214</v>
      </c>
      <c r="JJ55" t="s">
        <v>2214</v>
      </c>
      <c r="JK55" t="s">
        <v>2214</v>
      </c>
      <c r="JL55" t="s">
        <v>2214</v>
      </c>
      <c r="JM55" t="s">
        <v>2214</v>
      </c>
      <c r="JN55" t="s">
        <v>2214</v>
      </c>
      <c r="JO55" t="s">
        <v>2214</v>
      </c>
      <c r="JP55" t="s">
        <v>2215</v>
      </c>
      <c r="JS55" t="s">
        <v>453</v>
      </c>
      <c r="JT55" t="s">
        <v>2214</v>
      </c>
      <c r="JU55" t="s">
        <v>2214</v>
      </c>
      <c r="JV55" t="s">
        <v>2214</v>
      </c>
      <c r="JW55" t="s">
        <v>2214</v>
      </c>
      <c r="JX55" t="s">
        <v>2214</v>
      </c>
      <c r="JY55" t="s">
        <v>2214</v>
      </c>
      <c r="JZ55" t="s">
        <v>2214</v>
      </c>
      <c r="KA55" t="s">
        <v>2214</v>
      </c>
      <c r="KB55" t="s">
        <v>2214</v>
      </c>
      <c r="KC55" t="s">
        <v>2214</v>
      </c>
      <c r="KD55" t="s">
        <v>2214</v>
      </c>
      <c r="KE55" t="s">
        <v>2214</v>
      </c>
      <c r="KF55" t="s">
        <v>2214</v>
      </c>
      <c r="KG55" t="s">
        <v>2215</v>
      </c>
      <c r="KJ55" t="s">
        <v>3462</v>
      </c>
      <c r="KK55" t="s">
        <v>2214</v>
      </c>
      <c r="KL55" t="s">
        <v>2214</v>
      </c>
      <c r="KM55" t="s">
        <v>2215</v>
      </c>
      <c r="KN55" t="s">
        <v>2214</v>
      </c>
      <c r="KO55" t="s">
        <v>2215</v>
      </c>
      <c r="KP55" t="s">
        <v>2214</v>
      </c>
      <c r="KQ55" t="s">
        <v>2215</v>
      </c>
      <c r="KR55" t="s">
        <v>2214</v>
      </c>
      <c r="KS55" t="s">
        <v>2214</v>
      </c>
      <c r="KT55" t="s">
        <v>2214</v>
      </c>
      <c r="KU55" t="s">
        <v>2214</v>
      </c>
      <c r="KV55" t="s">
        <v>2214</v>
      </c>
      <c r="KW55" t="s">
        <v>2214</v>
      </c>
      <c r="KX55" t="s">
        <v>2214</v>
      </c>
      <c r="KY55" t="s">
        <v>2214</v>
      </c>
      <c r="KZ55" t="s">
        <v>2214</v>
      </c>
      <c r="LB55" t="s">
        <v>453</v>
      </c>
      <c r="LC55" t="s">
        <v>2214</v>
      </c>
      <c r="LD55" t="s">
        <v>2214</v>
      </c>
      <c r="LE55" t="s">
        <v>2214</v>
      </c>
      <c r="LF55" t="s">
        <v>2214</v>
      </c>
      <c r="LG55" t="s">
        <v>2214</v>
      </c>
      <c r="LH55" t="s">
        <v>2214</v>
      </c>
      <c r="LI55" t="s">
        <v>2214</v>
      </c>
      <c r="LJ55" t="s">
        <v>2214</v>
      </c>
      <c r="LK55" t="s">
        <v>2214</v>
      </c>
      <c r="LL55" t="s">
        <v>2214</v>
      </c>
      <c r="LM55" t="s">
        <v>2214</v>
      </c>
      <c r="LN55" t="s">
        <v>2214</v>
      </c>
      <c r="LO55" t="s">
        <v>2214</v>
      </c>
      <c r="LP55" t="s">
        <v>2214</v>
      </c>
      <c r="LQ55" t="s">
        <v>2215</v>
      </c>
      <c r="LS55" t="s">
        <v>453</v>
      </c>
      <c r="LT55" t="s">
        <v>2214</v>
      </c>
      <c r="LU55" t="s">
        <v>2214</v>
      </c>
      <c r="LV55" t="s">
        <v>2214</v>
      </c>
      <c r="LW55" t="s">
        <v>2214</v>
      </c>
      <c r="LX55" t="s">
        <v>2214</v>
      </c>
      <c r="LY55" t="s">
        <v>2214</v>
      </c>
      <c r="LZ55" t="s">
        <v>2214</v>
      </c>
      <c r="MA55" t="s">
        <v>2214</v>
      </c>
      <c r="MB55" t="s">
        <v>2214</v>
      </c>
      <c r="MC55" t="s">
        <v>2214</v>
      </c>
      <c r="MD55" t="s">
        <v>2214</v>
      </c>
      <c r="ME55" t="s">
        <v>2214</v>
      </c>
      <c r="MF55" t="s">
        <v>2214</v>
      </c>
      <c r="MG55" t="s">
        <v>2214</v>
      </c>
      <c r="MH55" t="s">
        <v>2215</v>
      </c>
      <c r="MJ55" t="s">
        <v>453</v>
      </c>
      <c r="MK55" t="s">
        <v>2214</v>
      </c>
      <c r="ML55" t="s">
        <v>2214</v>
      </c>
      <c r="MM55" t="s">
        <v>2214</v>
      </c>
      <c r="MN55" t="s">
        <v>2214</v>
      </c>
      <c r="MO55" t="s">
        <v>2214</v>
      </c>
      <c r="MP55" t="s">
        <v>2214</v>
      </c>
      <c r="MQ55" t="s">
        <v>2214</v>
      </c>
      <c r="MR55" t="s">
        <v>2214</v>
      </c>
      <c r="MS55" t="s">
        <v>2214</v>
      </c>
      <c r="MT55" t="s">
        <v>2214</v>
      </c>
      <c r="MU55" t="s">
        <v>2214</v>
      </c>
      <c r="MV55" t="s">
        <v>2214</v>
      </c>
      <c r="MW55" t="s">
        <v>2214</v>
      </c>
      <c r="MX55" t="s">
        <v>2214</v>
      </c>
      <c r="MY55" t="s">
        <v>2215</v>
      </c>
      <c r="NA55" t="s">
        <v>453</v>
      </c>
      <c r="NB55" t="s">
        <v>2214</v>
      </c>
      <c r="NC55" t="s">
        <v>2214</v>
      </c>
      <c r="ND55" t="s">
        <v>2214</v>
      </c>
      <c r="NE55" t="s">
        <v>2214</v>
      </c>
      <c r="NF55" t="s">
        <v>2214</v>
      </c>
      <c r="NG55" t="s">
        <v>2214</v>
      </c>
      <c r="NH55" t="s">
        <v>2214</v>
      </c>
      <c r="NI55" t="s">
        <v>2214</v>
      </c>
      <c r="NJ55" t="s">
        <v>2214</v>
      </c>
      <c r="NK55" t="s">
        <v>2214</v>
      </c>
      <c r="NL55" t="s">
        <v>2214</v>
      </c>
      <c r="NM55" t="s">
        <v>2214</v>
      </c>
      <c r="NN55" t="s">
        <v>2214</v>
      </c>
      <c r="NO55" t="s">
        <v>2214</v>
      </c>
      <c r="NP55" t="s">
        <v>2215</v>
      </c>
      <c r="NR55" t="s">
        <v>453</v>
      </c>
      <c r="NS55" t="s">
        <v>2214</v>
      </c>
      <c r="NT55" t="s">
        <v>2214</v>
      </c>
      <c r="NU55" t="s">
        <v>2214</v>
      </c>
      <c r="NV55" t="s">
        <v>2214</v>
      </c>
      <c r="NW55" t="s">
        <v>2214</v>
      </c>
      <c r="NX55" t="s">
        <v>2214</v>
      </c>
      <c r="NY55" t="s">
        <v>2214</v>
      </c>
      <c r="NZ55" t="s">
        <v>2214</v>
      </c>
      <c r="OA55" t="s">
        <v>2214</v>
      </c>
      <c r="OB55" t="s">
        <v>2214</v>
      </c>
      <c r="OC55" t="s">
        <v>2214</v>
      </c>
      <c r="OD55" t="s">
        <v>2214</v>
      </c>
      <c r="OE55" t="s">
        <v>2214</v>
      </c>
      <c r="OF55" t="s">
        <v>2214</v>
      </c>
      <c r="OG55" t="s">
        <v>2215</v>
      </c>
      <c r="OJ55" t="s">
        <v>3463</v>
      </c>
      <c r="OK55" t="s">
        <v>2215</v>
      </c>
      <c r="OL55" t="s">
        <v>2214</v>
      </c>
      <c r="OM55" t="s">
        <v>2214</v>
      </c>
      <c r="ON55" t="s">
        <v>2214</v>
      </c>
      <c r="OO55" t="s">
        <v>2215</v>
      </c>
      <c r="OP55" t="s">
        <v>2214</v>
      </c>
      <c r="OQ55" t="s">
        <v>2214</v>
      </c>
      <c r="OR55" t="s">
        <v>2215</v>
      </c>
      <c r="OS55" t="s">
        <v>2215</v>
      </c>
      <c r="OT55" t="s">
        <v>2214</v>
      </c>
      <c r="OU55" t="s">
        <v>2214</v>
      </c>
      <c r="OV55" t="s">
        <v>2214</v>
      </c>
      <c r="OW55" t="s">
        <v>2214</v>
      </c>
      <c r="OX55" t="s">
        <v>2214</v>
      </c>
      <c r="OY55" t="s">
        <v>2214</v>
      </c>
      <c r="OZ55" t="s">
        <v>2214</v>
      </c>
      <c r="PA55" t="s">
        <v>2214</v>
      </c>
      <c r="PB55" t="s">
        <v>2214</v>
      </c>
      <c r="PC55" t="s">
        <v>2214</v>
      </c>
      <c r="PD55" t="s">
        <v>2214</v>
      </c>
      <c r="PE55" t="s">
        <v>2214</v>
      </c>
      <c r="PF55" t="s">
        <v>2214</v>
      </c>
      <c r="PH55" t="s">
        <v>3464</v>
      </c>
      <c r="PI55" t="s">
        <v>2214</v>
      </c>
      <c r="PJ55" t="s">
        <v>2214</v>
      </c>
      <c r="PK55" t="s">
        <v>2215</v>
      </c>
      <c r="PL55" t="s">
        <v>2214</v>
      </c>
      <c r="PM55" t="s">
        <v>2215</v>
      </c>
      <c r="PN55" t="s">
        <v>2214</v>
      </c>
      <c r="PO55" t="s">
        <v>2214</v>
      </c>
      <c r="PP55" t="s">
        <v>2215</v>
      </c>
      <c r="PQ55" t="s">
        <v>2214</v>
      </c>
      <c r="PR55" t="s">
        <v>2214</v>
      </c>
      <c r="PS55" t="s">
        <v>2214</v>
      </c>
      <c r="PU55" t="s">
        <v>2460</v>
      </c>
      <c r="PV55" t="s">
        <v>2215</v>
      </c>
      <c r="PW55" t="s">
        <v>2214</v>
      </c>
      <c r="PX55" t="s">
        <v>2215</v>
      </c>
      <c r="PY55" t="s">
        <v>2214</v>
      </c>
      <c r="PZ55" t="s">
        <v>2214</v>
      </c>
      <c r="QA55" t="s">
        <v>2214</v>
      </c>
      <c r="QB55" t="s">
        <v>2214</v>
      </c>
      <c r="QF55" t="s">
        <v>1594</v>
      </c>
      <c r="QG55" t="s">
        <v>1596</v>
      </c>
      <c r="QH55" t="s">
        <v>1594</v>
      </c>
      <c r="QI55" t="s">
        <v>1594</v>
      </c>
      <c r="QJ55" t="s">
        <v>1596</v>
      </c>
      <c r="QK55" t="s">
        <v>1594</v>
      </c>
      <c r="QY55" t="s">
        <v>2284</v>
      </c>
      <c r="QZ55" t="s">
        <v>2214</v>
      </c>
      <c r="RA55" t="s">
        <v>2215</v>
      </c>
      <c r="RB55" t="s">
        <v>2215</v>
      </c>
      <c r="RC55" t="s">
        <v>2214</v>
      </c>
      <c r="RD55" t="s">
        <v>2214</v>
      </c>
      <c r="RE55" t="s">
        <v>2214</v>
      </c>
      <c r="RF55" t="s">
        <v>2214</v>
      </c>
      <c r="RG55" t="s">
        <v>2214</v>
      </c>
      <c r="RH55" t="s">
        <v>2214</v>
      </c>
      <c r="RI55" t="s">
        <v>2214</v>
      </c>
      <c r="SI55" t="s">
        <v>1617</v>
      </c>
      <c r="SJ55" t="s">
        <v>2214</v>
      </c>
      <c r="SK55" t="s">
        <v>2214</v>
      </c>
      <c r="SL55" t="s">
        <v>2214</v>
      </c>
      <c r="SM55" t="s">
        <v>2214</v>
      </c>
      <c r="SN55" t="s">
        <v>2214</v>
      </c>
      <c r="SO55" t="s">
        <v>2214</v>
      </c>
      <c r="SP55" t="s">
        <v>2215</v>
      </c>
      <c r="SQ55" t="s">
        <v>2214</v>
      </c>
      <c r="SR55" t="s">
        <v>2214</v>
      </c>
      <c r="SS55" t="s">
        <v>2214</v>
      </c>
      <c r="TG55" t="s">
        <v>3193</v>
      </c>
      <c r="TH55" t="s">
        <v>2215</v>
      </c>
      <c r="TI55" t="s">
        <v>2214</v>
      </c>
      <c r="TJ55" t="s">
        <v>2215</v>
      </c>
      <c r="TK55" t="s">
        <v>2214</v>
      </c>
      <c r="TL55" t="s">
        <v>2214</v>
      </c>
      <c r="TM55" t="s">
        <v>2214</v>
      </c>
      <c r="TN55" t="s">
        <v>2214</v>
      </c>
      <c r="TO55" t="s">
        <v>2214</v>
      </c>
      <c r="TP55" t="s">
        <v>2214</v>
      </c>
      <c r="TQ55" t="s">
        <v>2215</v>
      </c>
      <c r="TR55" t="s">
        <v>2214</v>
      </c>
      <c r="TS55" t="s">
        <v>2214</v>
      </c>
      <c r="TT55" t="s">
        <v>2214</v>
      </c>
      <c r="TU55" t="s">
        <v>2214</v>
      </c>
      <c r="TV55" t="s">
        <v>2214</v>
      </c>
      <c r="TW55" t="s">
        <v>2214</v>
      </c>
      <c r="TX55" t="s">
        <v>2214</v>
      </c>
      <c r="TY55" t="s">
        <v>2214</v>
      </c>
      <c r="TZ55" t="s">
        <v>2214</v>
      </c>
      <c r="UA55" t="s">
        <v>2214</v>
      </c>
      <c r="UB55" t="s">
        <v>2214</v>
      </c>
      <c r="UC55" t="s">
        <v>2214</v>
      </c>
      <c r="UD55" t="s">
        <v>2214</v>
      </c>
      <c r="UF55" t="s">
        <v>3091</v>
      </c>
      <c r="UG55" t="s">
        <v>2215</v>
      </c>
      <c r="UH55" t="s">
        <v>2215</v>
      </c>
      <c r="UI55" t="s">
        <v>2215</v>
      </c>
      <c r="UJ55" t="s">
        <v>2215</v>
      </c>
      <c r="UK55" t="s">
        <v>2214</v>
      </c>
      <c r="UL55" t="s">
        <v>2214</v>
      </c>
      <c r="UM55" t="s">
        <v>2214</v>
      </c>
      <c r="UQ55">
        <v>358131496</v>
      </c>
      <c r="UR55" t="s">
        <v>3465</v>
      </c>
      <c r="US55" t="s">
        <v>3466</v>
      </c>
      <c r="UV55" t="s">
        <v>2253</v>
      </c>
      <c r="UW55" t="s">
        <v>2254</v>
      </c>
      <c r="UY55">
        <v>54</v>
      </c>
    </row>
    <row r="56" spans="1:571" x14ac:dyDescent="0.35">
      <c r="A56" t="s">
        <v>3467</v>
      </c>
      <c r="B56" t="s">
        <v>3468</v>
      </c>
      <c r="C56" t="s">
        <v>3331</v>
      </c>
      <c r="D56" t="s">
        <v>2384</v>
      </c>
      <c r="E56" t="s">
        <v>2211</v>
      </c>
      <c r="F56" s="1" t="s">
        <v>3469</v>
      </c>
      <c r="H56" t="s">
        <v>1305</v>
      </c>
      <c r="I56" t="s">
        <v>1311</v>
      </c>
      <c r="J56" t="s">
        <v>1348</v>
      </c>
      <c r="K56" t="s">
        <v>1247</v>
      </c>
      <c r="M56" t="s">
        <v>420</v>
      </c>
      <c r="O56" t="s">
        <v>412</v>
      </c>
      <c r="P56" t="s">
        <v>1685</v>
      </c>
      <c r="Q56" t="s">
        <v>426</v>
      </c>
      <c r="T56" t="s">
        <v>2843</v>
      </c>
      <c r="U56" t="s">
        <v>2214</v>
      </c>
      <c r="V56" t="s">
        <v>2215</v>
      </c>
      <c r="W56" t="s">
        <v>2214</v>
      </c>
      <c r="X56" t="s">
        <v>2215</v>
      </c>
      <c r="Y56" t="s">
        <v>2214</v>
      </c>
      <c r="Z56" t="s">
        <v>2215</v>
      </c>
      <c r="AA56" t="s">
        <v>2214</v>
      </c>
      <c r="AB56" t="s">
        <v>2214</v>
      </c>
      <c r="AC56" t="s">
        <v>2214</v>
      </c>
      <c r="AD56" t="s">
        <v>2214</v>
      </c>
      <c r="AE56" t="s">
        <v>2214</v>
      </c>
      <c r="AF56" t="s">
        <v>2214</v>
      </c>
      <c r="AG56" t="s">
        <v>2214</v>
      </c>
      <c r="AJ56" t="s">
        <v>2506</v>
      </c>
      <c r="AK56" t="s">
        <v>2215</v>
      </c>
      <c r="AL56" t="s">
        <v>2214</v>
      </c>
      <c r="AM56" t="s">
        <v>2215</v>
      </c>
      <c r="AN56" t="s">
        <v>2214</v>
      </c>
      <c r="AO56" t="s">
        <v>2214</v>
      </c>
      <c r="AP56" t="s">
        <v>2214</v>
      </c>
      <c r="AQ56" t="s">
        <v>2214</v>
      </c>
      <c r="AR56" t="s">
        <v>2214</v>
      </c>
      <c r="AS56" t="s">
        <v>2214</v>
      </c>
      <c r="AT56" t="s">
        <v>2214</v>
      </c>
      <c r="AU56" t="s">
        <v>2214</v>
      </c>
      <c r="AV56" t="s">
        <v>2214</v>
      </c>
      <c r="AX56" t="s">
        <v>2677</v>
      </c>
      <c r="AY56" t="s">
        <v>2215</v>
      </c>
      <c r="AZ56" t="s">
        <v>2214</v>
      </c>
      <c r="BA56" t="s">
        <v>2215</v>
      </c>
      <c r="BB56" t="s">
        <v>2215</v>
      </c>
      <c r="BC56" t="s">
        <v>2214</v>
      </c>
      <c r="BD56" t="s">
        <v>2214</v>
      </c>
      <c r="BE56" t="s">
        <v>2214</v>
      </c>
      <c r="BF56" t="s">
        <v>2214</v>
      </c>
      <c r="BG56" t="s">
        <v>2214</v>
      </c>
      <c r="BH56" t="s">
        <v>2214</v>
      </c>
      <c r="BI56" t="s">
        <v>2214</v>
      </c>
      <c r="BJ56" t="s">
        <v>2214</v>
      </c>
      <c r="BL56" t="s">
        <v>1459</v>
      </c>
      <c r="BM56" t="s">
        <v>2650</v>
      </c>
      <c r="BN56" t="s">
        <v>2215</v>
      </c>
      <c r="BO56" t="s">
        <v>2215</v>
      </c>
      <c r="BP56" t="s">
        <v>2214</v>
      </c>
      <c r="BQ56" t="s">
        <v>2214</v>
      </c>
      <c r="BR56" t="s">
        <v>2214</v>
      </c>
      <c r="BS56" t="s">
        <v>2214</v>
      </c>
      <c r="BT56" t="s">
        <v>2214</v>
      </c>
      <c r="BU56" t="s">
        <v>2214</v>
      </c>
      <c r="BW56" t="s">
        <v>3444</v>
      </c>
      <c r="BX56" t="s">
        <v>2215</v>
      </c>
      <c r="BY56" t="s">
        <v>2215</v>
      </c>
      <c r="BZ56" t="s">
        <v>2214</v>
      </c>
      <c r="CA56" t="s">
        <v>2215</v>
      </c>
      <c r="CB56" t="s">
        <v>2214</v>
      </c>
      <c r="CC56" t="s">
        <v>2214</v>
      </c>
      <c r="CD56" t="s">
        <v>2214</v>
      </c>
      <c r="CE56" t="s">
        <v>2214</v>
      </c>
      <c r="CF56" t="s">
        <v>2214</v>
      </c>
      <c r="CG56" t="s">
        <v>2214</v>
      </c>
      <c r="CH56" t="s">
        <v>2214</v>
      </c>
      <c r="CI56" t="s">
        <v>2214</v>
      </c>
      <c r="CJ56" t="s">
        <v>2214</v>
      </c>
      <c r="CK56" t="s">
        <v>2214</v>
      </c>
      <c r="CM56" t="s">
        <v>3459</v>
      </c>
      <c r="CN56" t="s">
        <v>2215</v>
      </c>
      <c r="CO56" t="s">
        <v>2214</v>
      </c>
      <c r="CP56" t="s">
        <v>2214</v>
      </c>
      <c r="CQ56" t="s">
        <v>2215</v>
      </c>
      <c r="CR56" t="s">
        <v>2214</v>
      </c>
      <c r="CS56" t="s">
        <v>2214</v>
      </c>
      <c r="CT56" t="s">
        <v>2214</v>
      </c>
      <c r="CU56" t="s">
        <v>2214</v>
      </c>
      <c r="CV56" t="s">
        <v>2214</v>
      </c>
      <c r="CW56" t="s">
        <v>2214</v>
      </c>
      <c r="CX56" t="s">
        <v>2214</v>
      </c>
      <c r="CY56" t="s">
        <v>2214</v>
      </c>
      <c r="CZ56" t="s">
        <v>2214</v>
      </c>
      <c r="DA56" t="s">
        <v>2214</v>
      </c>
      <c r="DC56" t="s">
        <v>453</v>
      </c>
      <c r="DQ56" t="s">
        <v>459</v>
      </c>
      <c r="DR56" t="s">
        <v>457</v>
      </c>
      <c r="DS56" t="s">
        <v>459</v>
      </c>
      <c r="DT56" t="s">
        <v>455</v>
      </c>
      <c r="DU56" t="s">
        <v>453</v>
      </c>
      <c r="DV56" t="s">
        <v>2221</v>
      </c>
      <c r="DW56" t="s">
        <v>2214</v>
      </c>
      <c r="DX56" t="s">
        <v>2215</v>
      </c>
      <c r="DY56" t="s">
        <v>2214</v>
      </c>
      <c r="DZ56" t="s">
        <v>2215</v>
      </c>
      <c r="EA56" t="s">
        <v>2214</v>
      </c>
      <c r="EB56" t="s">
        <v>2214</v>
      </c>
      <c r="ED56" t="s">
        <v>1709</v>
      </c>
      <c r="EE56" t="s">
        <v>2214</v>
      </c>
      <c r="EF56" t="s">
        <v>2214</v>
      </c>
      <c r="EG56" t="s">
        <v>2214</v>
      </c>
      <c r="EH56" t="s">
        <v>2215</v>
      </c>
      <c r="EI56" t="s">
        <v>2214</v>
      </c>
      <c r="EJ56" t="s">
        <v>2214</v>
      </c>
      <c r="EK56" t="s">
        <v>2214</v>
      </c>
      <c r="EM56" t="s">
        <v>457</v>
      </c>
      <c r="EN56" t="s">
        <v>3470</v>
      </c>
      <c r="EO56" t="s">
        <v>2215</v>
      </c>
      <c r="EP56" t="s">
        <v>2215</v>
      </c>
      <c r="EQ56" t="s">
        <v>2214</v>
      </c>
      <c r="ER56" t="s">
        <v>2215</v>
      </c>
      <c r="ES56" t="s">
        <v>2215</v>
      </c>
      <c r="ET56" t="s">
        <v>2214</v>
      </c>
      <c r="EU56" t="s">
        <v>2214</v>
      </c>
      <c r="EV56" t="s">
        <v>2214</v>
      </c>
      <c r="EW56" t="s">
        <v>2214</v>
      </c>
      <c r="EX56" t="s">
        <v>2214</v>
      </c>
      <c r="EY56" t="s">
        <v>2214</v>
      </c>
      <c r="EZ56" t="s">
        <v>2214</v>
      </c>
      <c r="FB56" t="s">
        <v>2409</v>
      </c>
      <c r="FC56" t="s">
        <v>2214</v>
      </c>
      <c r="FD56" t="s">
        <v>2214</v>
      </c>
      <c r="FE56" t="s">
        <v>2214</v>
      </c>
      <c r="FF56" t="s">
        <v>2214</v>
      </c>
      <c r="FG56" t="s">
        <v>2214</v>
      </c>
      <c r="FH56" t="s">
        <v>2215</v>
      </c>
      <c r="FI56" t="s">
        <v>2215</v>
      </c>
      <c r="FJ56" t="s">
        <v>2214</v>
      </c>
      <c r="FK56" t="s">
        <v>2214</v>
      </c>
      <c r="FL56" t="s">
        <v>2214</v>
      </c>
      <c r="FO56" t="s">
        <v>2393</v>
      </c>
      <c r="FP56" t="s">
        <v>2214</v>
      </c>
      <c r="FQ56" t="s">
        <v>2215</v>
      </c>
      <c r="FR56" t="s">
        <v>2214</v>
      </c>
      <c r="FS56" t="s">
        <v>2214</v>
      </c>
      <c r="FT56" t="s">
        <v>2214</v>
      </c>
      <c r="FU56" t="s">
        <v>2214</v>
      </c>
      <c r="FV56" t="s">
        <v>2215</v>
      </c>
      <c r="FW56" t="s">
        <v>2214</v>
      </c>
      <c r="FX56" t="s">
        <v>2214</v>
      </c>
      <c r="FY56" t="s">
        <v>2214</v>
      </c>
      <c r="FZ56" t="s">
        <v>2214</v>
      </c>
      <c r="GA56" t="s">
        <v>2214</v>
      </c>
      <c r="GB56" t="s">
        <v>2214</v>
      </c>
      <c r="GD56" t="s">
        <v>1554</v>
      </c>
      <c r="GE56" t="s">
        <v>2214</v>
      </c>
      <c r="GF56" t="s">
        <v>2215</v>
      </c>
      <c r="GG56" t="s">
        <v>2214</v>
      </c>
      <c r="GH56" t="s">
        <v>2214</v>
      </c>
      <c r="GI56" t="s">
        <v>2214</v>
      </c>
      <c r="GJ56" t="s">
        <v>2214</v>
      </c>
      <c r="GK56" t="s">
        <v>2214</v>
      </c>
      <c r="GL56" t="s">
        <v>2214</v>
      </c>
      <c r="GM56" t="s">
        <v>2214</v>
      </c>
      <c r="GO56" t="s">
        <v>2337</v>
      </c>
      <c r="GP56" t="s">
        <v>2215</v>
      </c>
      <c r="GQ56" t="s">
        <v>2214</v>
      </c>
      <c r="GR56" t="s">
        <v>2215</v>
      </c>
      <c r="GS56" t="s">
        <v>2214</v>
      </c>
      <c r="GT56" t="s">
        <v>2214</v>
      </c>
      <c r="GU56" t="s">
        <v>2214</v>
      </c>
      <c r="GV56" t="s">
        <v>2214</v>
      </c>
      <c r="GW56" t="s">
        <v>2214</v>
      </c>
      <c r="GX56" t="s">
        <v>2214</v>
      </c>
      <c r="GY56" t="s">
        <v>2214</v>
      </c>
      <c r="HD56" t="s">
        <v>889</v>
      </c>
      <c r="HE56" t="s">
        <v>2215</v>
      </c>
      <c r="HF56" t="s">
        <v>2214</v>
      </c>
      <c r="HG56" t="s">
        <v>2214</v>
      </c>
      <c r="HH56" t="s">
        <v>2214</v>
      </c>
      <c r="HI56" t="s">
        <v>2214</v>
      </c>
      <c r="HJ56" t="s">
        <v>2214</v>
      </c>
      <c r="HK56" t="s">
        <v>2214</v>
      </c>
      <c r="HL56" t="s">
        <v>2214</v>
      </c>
      <c r="HM56" t="s">
        <v>2214</v>
      </c>
      <c r="HN56" t="s">
        <v>2214</v>
      </c>
      <c r="HO56" t="s">
        <v>2214</v>
      </c>
      <c r="HP56" t="s">
        <v>2214</v>
      </c>
      <c r="HQ56" t="s">
        <v>2214</v>
      </c>
      <c r="HT56" t="s">
        <v>453</v>
      </c>
      <c r="HU56" t="s">
        <v>2214</v>
      </c>
      <c r="HV56" t="s">
        <v>2214</v>
      </c>
      <c r="HW56" t="s">
        <v>2214</v>
      </c>
      <c r="HX56" t="s">
        <v>2214</v>
      </c>
      <c r="HY56" t="s">
        <v>2214</v>
      </c>
      <c r="HZ56" t="s">
        <v>2214</v>
      </c>
      <c r="IA56" t="s">
        <v>2214</v>
      </c>
      <c r="IB56" t="s">
        <v>2214</v>
      </c>
      <c r="IC56" t="s">
        <v>2214</v>
      </c>
      <c r="ID56" t="s">
        <v>2214</v>
      </c>
      <c r="IE56" t="s">
        <v>2214</v>
      </c>
      <c r="IF56" t="s">
        <v>2214</v>
      </c>
      <c r="IG56" t="s">
        <v>2214</v>
      </c>
      <c r="IH56" t="s">
        <v>2215</v>
      </c>
      <c r="IK56" t="s">
        <v>453</v>
      </c>
      <c r="IL56" t="s">
        <v>2214</v>
      </c>
      <c r="IM56" t="s">
        <v>2214</v>
      </c>
      <c r="IN56" t="s">
        <v>2214</v>
      </c>
      <c r="IO56" t="s">
        <v>2214</v>
      </c>
      <c r="IP56" t="s">
        <v>2214</v>
      </c>
      <c r="IQ56" t="s">
        <v>2214</v>
      </c>
      <c r="IR56" t="s">
        <v>2214</v>
      </c>
      <c r="IS56" t="s">
        <v>2214</v>
      </c>
      <c r="IT56" t="s">
        <v>2214</v>
      </c>
      <c r="IU56" t="s">
        <v>2214</v>
      </c>
      <c r="IV56" t="s">
        <v>2214</v>
      </c>
      <c r="IW56" t="s">
        <v>2214</v>
      </c>
      <c r="IX56" t="s">
        <v>2214</v>
      </c>
      <c r="IY56" t="s">
        <v>2215</v>
      </c>
      <c r="JB56" t="s">
        <v>453</v>
      </c>
      <c r="JC56" t="s">
        <v>2214</v>
      </c>
      <c r="JD56" t="s">
        <v>2214</v>
      </c>
      <c r="JE56" t="s">
        <v>2214</v>
      </c>
      <c r="JF56" t="s">
        <v>2214</v>
      </c>
      <c r="JG56" t="s">
        <v>2214</v>
      </c>
      <c r="JH56" t="s">
        <v>2214</v>
      </c>
      <c r="JI56" t="s">
        <v>2214</v>
      </c>
      <c r="JJ56" t="s">
        <v>2214</v>
      </c>
      <c r="JK56" t="s">
        <v>2214</v>
      </c>
      <c r="JL56" t="s">
        <v>2214</v>
      </c>
      <c r="JM56" t="s">
        <v>2214</v>
      </c>
      <c r="JN56" t="s">
        <v>2214</v>
      </c>
      <c r="JO56" t="s">
        <v>2214</v>
      </c>
      <c r="JP56" t="s">
        <v>2215</v>
      </c>
      <c r="JS56" t="s">
        <v>453</v>
      </c>
      <c r="JT56" t="s">
        <v>2214</v>
      </c>
      <c r="JU56" t="s">
        <v>2214</v>
      </c>
      <c r="JV56" t="s">
        <v>2214</v>
      </c>
      <c r="JW56" t="s">
        <v>2214</v>
      </c>
      <c r="JX56" t="s">
        <v>2214</v>
      </c>
      <c r="JY56" t="s">
        <v>2214</v>
      </c>
      <c r="JZ56" t="s">
        <v>2214</v>
      </c>
      <c r="KA56" t="s">
        <v>2214</v>
      </c>
      <c r="KB56" t="s">
        <v>2214</v>
      </c>
      <c r="KC56" t="s">
        <v>2214</v>
      </c>
      <c r="KD56" t="s">
        <v>2214</v>
      </c>
      <c r="KE56" t="s">
        <v>2214</v>
      </c>
      <c r="KF56" t="s">
        <v>2214</v>
      </c>
      <c r="KG56" t="s">
        <v>2215</v>
      </c>
      <c r="KJ56" t="s">
        <v>448</v>
      </c>
      <c r="KK56" t="s">
        <v>2214</v>
      </c>
      <c r="KL56" t="s">
        <v>2214</v>
      </c>
      <c r="KM56" t="s">
        <v>2214</v>
      </c>
      <c r="KN56" t="s">
        <v>2214</v>
      </c>
      <c r="KO56" t="s">
        <v>2214</v>
      </c>
      <c r="KP56" t="s">
        <v>2214</v>
      </c>
      <c r="KQ56" t="s">
        <v>2214</v>
      </c>
      <c r="KR56" t="s">
        <v>2214</v>
      </c>
      <c r="KS56" t="s">
        <v>2214</v>
      </c>
      <c r="KT56" t="s">
        <v>2214</v>
      </c>
      <c r="KU56" t="s">
        <v>2214</v>
      </c>
      <c r="KV56" t="s">
        <v>2214</v>
      </c>
      <c r="KW56" t="s">
        <v>2214</v>
      </c>
      <c r="KX56" t="s">
        <v>2214</v>
      </c>
      <c r="KY56" t="s">
        <v>2214</v>
      </c>
      <c r="KZ56" t="s">
        <v>2215</v>
      </c>
      <c r="LB56" t="s">
        <v>453</v>
      </c>
      <c r="LC56" t="s">
        <v>2214</v>
      </c>
      <c r="LD56" t="s">
        <v>2214</v>
      </c>
      <c r="LE56" t="s">
        <v>2214</v>
      </c>
      <c r="LF56" t="s">
        <v>2214</v>
      </c>
      <c r="LG56" t="s">
        <v>2214</v>
      </c>
      <c r="LH56" t="s">
        <v>2214</v>
      </c>
      <c r="LI56" t="s">
        <v>2214</v>
      </c>
      <c r="LJ56" t="s">
        <v>2214</v>
      </c>
      <c r="LK56" t="s">
        <v>2214</v>
      </c>
      <c r="LL56" t="s">
        <v>2214</v>
      </c>
      <c r="LM56" t="s">
        <v>2214</v>
      </c>
      <c r="LN56" t="s">
        <v>2214</v>
      </c>
      <c r="LO56" t="s">
        <v>2214</v>
      </c>
      <c r="LP56" t="s">
        <v>2214</v>
      </c>
      <c r="LQ56" t="s">
        <v>2215</v>
      </c>
      <c r="LS56" t="s">
        <v>453</v>
      </c>
      <c r="LT56" t="s">
        <v>2214</v>
      </c>
      <c r="LU56" t="s">
        <v>2214</v>
      </c>
      <c r="LV56" t="s">
        <v>2214</v>
      </c>
      <c r="LW56" t="s">
        <v>2214</v>
      </c>
      <c r="LX56" t="s">
        <v>2214</v>
      </c>
      <c r="LY56" t="s">
        <v>2214</v>
      </c>
      <c r="LZ56" t="s">
        <v>2214</v>
      </c>
      <c r="MA56" t="s">
        <v>2214</v>
      </c>
      <c r="MB56" t="s">
        <v>2214</v>
      </c>
      <c r="MC56" t="s">
        <v>2214</v>
      </c>
      <c r="MD56" t="s">
        <v>2214</v>
      </c>
      <c r="ME56" t="s">
        <v>2214</v>
      </c>
      <c r="MF56" t="s">
        <v>2214</v>
      </c>
      <c r="MG56" t="s">
        <v>2214</v>
      </c>
      <c r="MH56" t="s">
        <v>2215</v>
      </c>
      <c r="MJ56" t="s">
        <v>453</v>
      </c>
      <c r="MK56" t="s">
        <v>2214</v>
      </c>
      <c r="ML56" t="s">
        <v>2214</v>
      </c>
      <c r="MM56" t="s">
        <v>2214</v>
      </c>
      <c r="MN56" t="s">
        <v>2214</v>
      </c>
      <c r="MO56" t="s">
        <v>2214</v>
      </c>
      <c r="MP56" t="s">
        <v>2214</v>
      </c>
      <c r="MQ56" t="s">
        <v>2214</v>
      </c>
      <c r="MR56" t="s">
        <v>2214</v>
      </c>
      <c r="MS56" t="s">
        <v>2214</v>
      </c>
      <c r="MT56" t="s">
        <v>2214</v>
      </c>
      <c r="MU56" t="s">
        <v>2214</v>
      </c>
      <c r="MV56" t="s">
        <v>2214</v>
      </c>
      <c r="MW56" t="s">
        <v>2214</v>
      </c>
      <c r="MX56" t="s">
        <v>2214</v>
      </c>
      <c r="MY56" t="s">
        <v>2215</v>
      </c>
      <c r="NA56" t="s">
        <v>453</v>
      </c>
      <c r="NB56" t="s">
        <v>2214</v>
      </c>
      <c r="NC56" t="s">
        <v>2214</v>
      </c>
      <c r="ND56" t="s">
        <v>2214</v>
      </c>
      <c r="NE56" t="s">
        <v>2214</v>
      </c>
      <c r="NF56" t="s">
        <v>2214</v>
      </c>
      <c r="NG56" t="s">
        <v>2214</v>
      </c>
      <c r="NH56" t="s">
        <v>2214</v>
      </c>
      <c r="NI56" t="s">
        <v>2214</v>
      </c>
      <c r="NJ56" t="s">
        <v>2214</v>
      </c>
      <c r="NK56" t="s">
        <v>2214</v>
      </c>
      <c r="NL56" t="s">
        <v>2214</v>
      </c>
      <c r="NM56" t="s">
        <v>2214</v>
      </c>
      <c r="NN56" t="s">
        <v>2214</v>
      </c>
      <c r="NO56" t="s">
        <v>2214</v>
      </c>
      <c r="NP56" t="s">
        <v>2215</v>
      </c>
      <c r="NR56" t="s">
        <v>453</v>
      </c>
      <c r="NS56" t="s">
        <v>2214</v>
      </c>
      <c r="NT56" t="s">
        <v>2214</v>
      </c>
      <c r="NU56" t="s">
        <v>2214</v>
      </c>
      <c r="NV56" t="s">
        <v>2214</v>
      </c>
      <c r="NW56" t="s">
        <v>2214</v>
      </c>
      <c r="NX56" t="s">
        <v>2214</v>
      </c>
      <c r="NY56" t="s">
        <v>2214</v>
      </c>
      <c r="NZ56" t="s">
        <v>2214</v>
      </c>
      <c r="OA56" t="s">
        <v>2214</v>
      </c>
      <c r="OB56" t="s">
        <v>2214</v>
      </c>
      <c r="OC56" t="s">
        <v>2214</v>
      </c>
      <c r="OD56" t="s">
        <v>2214</v>
      </c>
      <c r="OE56" t="s">
        <v>2214</v>
      </c>
      <c r="OF56" t="s">
        <v>2214</v>
      </c>
      <c r="OG56" t="s">
        <v>2215</v>
      </c>
      <c r="OJ56" t="s">
        <v>2669</v>
      </c>
      <c r="OK56" t="s">
        <v>2215</v>
      </c>
      <c r="OL56" t="s">
        <v>2214</v>
      </c>
      <c r="OM56" t="s">
        <v>2214</v>
      </c>
      <c r="ON56" t="s">
        <v>2214</v>
      </c>
      <c r="OO56" t="s">
        <v>2214</v>
      </c>
      <c r="OP56" t="s">
        <v>2214</v>
      </c>
      <c r="OQ56" t="s">
        <v>2214</v>
      </c>
      <c r="OR56" t="s">
        <v>2215</v>
      </c>
      <c r="OS56" t="s">
        <v>2214</v>
      </c>
      <c r="OT56" t="s">
        <v>2214</v>
      </c>
      <c r="OU56" t="s">
        <v>2214</v>
      </c>
      <c r="OV56" t="s">
        <v>2214</v>
      </c>
      <c r="OW56" t="s">
        <v>2214</v>
      </c>
      <c r="OX56" t="s">
        <v>2214</v>
      </c>
      <c r="OY56" t="s">
        <v>2214</v>
      </c>
      <c r="OZ56" t="s">
        <v>2214</v>
      </c>
      <c r="PA56" t="s">
        <v>2214</v>
      </c>
      <c r="PB56" t="s">
        <v>2214</v>
      </c>
      <c r="PC56" t="s">
        <v>2214</v>
      </c>
      <c r="PD56" t="s">
        <v>2214</v>
      </c>
      <c r="PE56" t="s">
        <v>2214</v>
      </c>
      <c r="PF56" t="s">
        <v>2214</v>
      </c>
      <c r="PH56" t="s">
        <v>3471</v>
      </c>
      <c r="PI56" t="s">
        <v>2215</v>
      </c>
      <c r="PJ56" t="s">
        <v>2214</v>
      </c>
      <c r="PK56" t="s">
        <v>2215</v>
      </c>
      <c r="PL56" t="s">
        <v>2215</v>
      </c>
      <c r="PM56" t="s">
        <v>2215</v>
      </c>
      <c r="PN56" t="s">
        <v>2214</v>
      </c>
      <c r="PO56" t="s">
        <v>2214</v>
      </c>
      <c r="PP56" t="s">
        <v>2214</v>
      </c>
      <c r="PQ56" t="s">
        <v>2214</v>
      </c>
      <c r="PR56" t="s">
        <v>2214</v>
      </c>
      <c r="PS56" t="s">
        <v>2214</v>
      </c>
      <c r="PU56" t="s">
        <v>3090</v>
      </c>
      <c r="PV56" t="s">
        <v>2214</v>
      </c>
      <c r="PW56" t="s">
        <v>2215</v>
      </c>
      <c r="PX56" t="s">
        <v>2215</v>
      </c>
      <c r="PY56" t="s">
        <v>2214</v>
      </c>
      <c r="PZ56" t="s">
        <v>2215</v>
      </c>
      <c r="QA56" t="s">
        <v>2214</v>
      </c>
      <c r="QB56" t="s">
        <v>2214</v>
      </c>
      <c r="QF56" t="s">
        <v>1594</v>
      </c>
      <c r="QG56" t="s">
        <v>1596</v>
      </c>
      <c r="QH56" t="s">
        <v>1596</v>
      </c>
      <c r="QI56" t="s">
        <v>1594</v>
      </c>
      <c r="QJ56" t="s">
        <v>1596</v>
      </c>
      <c r="QK56" t="s">
        <v>1596</v>
      </c>
      <c r="QY56" t="s">
        <v>2284</v>
      </c>
      <c r="QZ56" t="s">
        <v>2214</v>
      </c>
      <c r="RA56" t="s">
        <v>2215</v>
      </c>
      <c r="RB56" t="s">
        <v>2215</v>
      </c>
      <c r="RC56" t="s">
        <v>2214</v>
      </c>
      <c r="RD56" t="s">
        <v>2214</v>
      </c>
      <c r="RE56" t="s">
        <v>2214</v>
      </c>
      <c r="RF56" t="s">
        <v>2214</v>
      </c>
      <c r="RG56" t="s">
        <v>2214</v>
      </c>
      <c r="RH56" t="s">
        <v>2214</v>
      </c>
      <c r="RI56" t="s">
        <v>2214</v>
      </c>
      <c r="RK56" t="s">
        <v>2245</v>
      </c>
      <c r="RL56" t="s">
        <v>2214</v>
      </c>
      <c r="RM56" t="s">
        <v>2215</v>
      </c>
      <c r="RN56" t="s">
        <v>2215</v>
      </c>
      <c r="RO56" t="s">
        <v>2215</v>
      </c>
      <c r="RP56" t="s">
        <v>2214</v>
      </c>
      <c r="RQ56" t="s">
        <v>2214</v>
      </c>
      <c r="RR56" t="s">
        <v>2214</v>
      </c>
      <c r="RS56" t="s">
        <v>2214</v>
      </c>
      <c r="RT56" t="s">
        <v>2214</v>
      </c>
      <c r="RU56" t="s">
        <v>2214</v>
      </c>
      <c r="SI56" t="s">
        <v>1617</v>
      </c>
      <c r="SJ56" t="s">
        <v>2214</v>
      </c>
      <c r="SK56" t="s">
        <v>2214</v>
      </c>
      <c r="SL56" t="s">
        <v>2214</v>
      </c>
      <c r="SM56" t="s">
        <v>2214</v>
      </c>
      <c r="SN56" t="s">
        <v>2214</v>
      </c>
      <c r="SO56" t="s">
        <v>2214</v>
      </c>
      <c r="SP56" t="s">
        <v>2215</v>
      </c>
      <c r="SQ56" t="s">
        <v>2214</v>
      </c>
      <c r="SR56" t="s">
        <v>2214</v>
      </c>
      <c r="SS56" t="s">
        <v>2214</v>
      </c>
      <c r="SU56" t="s">
        <v>1605</v>
      </c>
      <c r="SV56" t="s">
        <v>2215</v>
      </c>
      <c r="SW56" t="s">
        <v>2214</v>
      </c>
      <c r="SX56" t="s">
        <v>2214</v>
      </c>
      <c r="SY56" t="s">
        <v>2214</v>
      </c>
      <c r="SZ56" t="s">
        <v>2214</v>
      </c>
      <c r="TA56" t="s">
        <v>2214</v>
      </c>
      <c r="TB56" t="s">
        <v>2214</v>
      </c>
      <c r="TC56" t="s">
        <v>2214</v>
      </c>
      <c r="TD56" t="s">
        <v>2214</v>
      </c>
      <c r="TE56" t="s">
        <v>2214</v>
      </c>
      <c r="TG56" t="s">
        <v>2595</v>
      </c>
      <c r="TH56" t="s">
        <v>2215</v>
      </c>
      <c r="TI56" t="s">
        <v>2214</v>
      </c>
      <c r="TJ56" t="s">
        <v>2215</v>
      </c>
      <c r="TK56" t="s">
        <v>2214</v>
      </c>
      <c r="TL56" t="s">
        <v>2214</v>
      </c>
      <c r="TM56" t="s">
        <v>2214</v>
      </c>
      <c r="TN56" t="s">
        <v>2214</v>
      </c>
      <c r="TO56" t="s">
        <v>2214</v>
      </c>
      <c r="TP56" t="s">
        <v>2214</v>
      </c>
      <c r="TQ56" t="s">
        <v>2215</v>
      </c>
      <c r="TR56" t="s">
        <v>2214</v>
      </c>
      <c r="TS56" t="s">
        <v>2214</v>
      </c>
      <c r="TT56" t="s">
        <v>2214</v>
      </c>
      <c r="TU56" t="s">
        <v>2214</v>
      </c>
      <c r="TV56" t="s">
        <v>2214</v>
      </c>
      <c r="TW56" t="s">
        <v>2214</v>
      </c>
      <c r="TX56" t="s">
        <v>2214</v>
      </c>
      <c r="TY56" t="s">
        <v>2214</v>
      </c>
      <c r="TZ56" t="s">
        <v>2214</v>
      </c>
      <c r="UA56" t="s">
        <v>2214</v>
      </c>
      <c r="UB56" t="s">
        <v>2214</v>
      </c>
      <c r="UC56" t="s">
        <v>2214</v>
      </c>
      <c r="UD56" t="s">
        <v>2214</v>
      </c>
      <c r="UF56" t="s">
        <v>3472</v>
      </c>
      <c r="UG56" t="s">
        <v>2215</v>
      </c>
      <c r="UH56" t="s">
        <v>2215</v>
      </c>
      <c r="UI56" t="s">
        <v>2215</v>
      </c>
      <c r="UJ56" t="s">
        <v>2215</v>
      </c>
      <c r="UK56" t="s">
        <v>2214</v>
      </c>
      <c r="UL56" t="s">
        <v>2214</v>
      </c>
      <c r="UM56" t="s">
        <v>2214</v>
      </c>
      <c r="UQ56">
        <v>358131506</v>
      </c>
      <c r="UR56" t="s">
        <v>3473</v>
      </c>
      <c r="US56" t="s">
        <v>3474</v>
      </c>
      <c r="UV56" t="s">
        <v>2253</v>
      </c>
      <c r="UW56" t="s">
        <v>2254</v>
      </c>
      <c r="UY56">
        <v>55</v>
      </c>
    </row>
    <row r="57" spans="1:571" x14ac:dyDescent="0.35">
      <c r="A57" t="s">
        <v>3475</v>
      </c>
      <c r="B57" t="s">
        <v>3476</v>
      </c>
      <c r="C57" t="s">
        <v>3331</v>
      </c>
      <c r="D57" t="s">
        <v>2326</v>
      </c>
      <c r="E57" t="s">
        <v>2211</v>
      </c>
      <c r="F57" s="1" t="s">
        <v>3477</v>
      </c>
      <c r="H57" t="s">
        <v>1307</v>
      </c>
      <c r="I57" t="s">
        <v>1319</v>
      </c>
      <c r="J57" t="s">
        <v>1383</v>
      </c>
      <c r="K57" t="s">
        <v>1331</v>
      </c>
      <c r="M57" t="s">
        <v>420</v>
      </c>
      <c r="O57" t="s">
        <v>414</v>
      </c>
      <c r="P57" t="s">
        <v>1683</v>
      </c>
      <c r="Q57" t="s">
        <v>426</v>
      </c>
      <c r="T57" t="s">
        <v>2662</v>
      </c>
      <c r="U57" t="s">
        <v>2214</v>
      </c>
      <c r="V57" t="s">
        <v>2215</v>
      </c>
      <c r="W57" t="s">
        <v>2214</v>
      </c>
      <c r="X57" t="s">
        <v>2214</v>
      </c>
      <c r="Y57" t="s">
        <v>2214</v>
      </c>
      <c r="Z57" t="s">
        <v>2215</v>
      </c>
      <c r="AA57" t="s">
        <v>2215</v>
      </c>
      <c r="AB57" t="s">
        <v>2214</v>
      </c>
      <c r="AC57" t="s">
        <v>2214</v>
      </c>
      <c r="AD57" t="s">
        <v>2214</v>
      </c>
      <c r="AE57" t="s">
        <v>2214</v>
      </c>
      <c r="AF57" t="s">
        <v>2214</v>
      </c>
      <c r="AG57" t="s">
        <v>2214</v>
      </c>
      <c r="AJ57" t="s">
        <v>3478</v>
      </c>
      <c r="AK57" t="s">
        <v>2214</v>
      </c>
      <c r="AL57" t="s">
        <v>2215</v>
      </c>
      <c r="AM57" t="s">
        <v>2214</v>
      </c>
      <c r="AN57" t="s">
        <v>2215</v>
      </c>
      <c r="AO57" t="s">
        <v>2214</v>
      </c>
      <c r="AP57" t="s">
        <v>2214</v>
      </c>
      <c r="AQ57" t="s">
        <v>2214</v>
      </c>
      <c r="AR57" t="s">
        <v>2214</v>
      </c>
      <c r="AS57" t="s">
        <v>2214</v>
      </c>
      <c r="AT57" t="s">
        <v>2215</v>
      </c>
      <c r="AU57" t="s">
        <v>2214</v>
      </c>
      <c r="AV57" t="s">
        <v>2214</v>
      </c>
      <c r="AX57" t="s">
        <v>3130</v>
      </c>
      <c r="AY57" t="s">
        <v>2214</v>
      </c>
      <c r="AZ57" t="s">
        <v>2215</v>
      </c>
      <c r="BA57" t="s">
        <v>2214</v>
      </c>
      <c r="BB57" t="s">
        <v>2215</v>
      </c>
      <c r="BC57" t="s">
        <v>2214</v>
      </c>
      <c r="BD57" t="s">
        <v>2214</v>
      </c>
      <c r="BE57" t="s">
        <v>2214</v>
      </c>
      <c r="BF57" t="s">
        <v>2214</v>
      </c>
      <c r="BG57" t="s">
        <v>2214</v>
      </c>
      <c r="BH57" t="s">
        <v>2215</v>
      </c>
      <c r="BI57" t="s">
        <v>2214</v>
      </c>
      <c r="BJ57" t="s">
        <v>2214</v>
      </c>
      <c r="BL57" t="s">
        <v>1457</v>
      </c>
      <c r="BM57" t="s">
        <v>1749</v>
      </c>
      <c r="BN57" t="s">
        <v>2214</v>
      </c>
      <c r="BO57" t="s">
        <v>2215</v>
      </c>
      <c r="BP57" t="s">
        <v>2214</v>
      </c>
      <c r="BQ57" t="s">
        <v>2214</v>
      </c>
      <c r="BR57" t="s">
        <v>2214</v>
      </c>
      <c r="BS57" t="s">
        <v>2214</v>
      </c>
      <c r="BT57" t="s">
        <v>2214</v>
      </c>
      <c r="BU57" t="s">
        <v>2214</v>
      </c>
      <c r="BW57" t="s">
        <v>502</v>
      </c>
      <c r="BX57" t="s">
        <v>2214</v>
      </c>
      <c r="BY57" t="s">
        <v>2215</v>
      </c>
      <c r="BZ57" t="s">
        <v>2214</v>
      </c>
      <c r="CA57" t="s">
        <v>2214</v>
      </c>
      <c r="CB57" t="s">
        <v>2214</v>
      </c>
      <c r="CC57" t="s">
        <v>2214</v>
      </c>
      <c r="CD57" t="s">
        <v>2214</v>
      </c>
      <c r="CE57" t="s">
        <v>2214</v>
      </c>
      <c r="CF57" t="s">
        <v>2214</v>
      </c>
      <c r="CG57" t="s">
        <v>2214</v>
      </c>
      <c r="CH57" t="s">
        <v>2214</v>
      </c>
      <c r="CI57" t="s">
        <v>2214</v>
      </c>
      <c r="CJ57" t="s">
        <v>2214</v>
      </c>
      <c r="CK57" t="s">
        <v>2214</v>
      </c>
      <c r="CM57" t="s">
        <v>502</v>
      </c>
      <c r="CN57" t="s">
        <v>2214</v>
      </c>
      <c r="CO57" t="s">
        <v>2215</v>
      </c>
      <c r="CP57" t="s">
        <v>2214</v>
      </c>
      <c r="CQ57" t="s">
        <v>2214</v>
      </c>
      <c r="CR57" t="s">
        <v>2214</v>
      </c>
      <c r="CS57" t="s">
        <v>2214</v>
      </c>
      <c r="CT57" t="s">
        <v>2214</v>
      </c>
      <c r="CU57" t="s">
        <v>2214</v>
      </c>
      <c r="CV57" t="s">
        <v>2214</v>
      </c>
      <c r="CW57" t="s">
        <v>2214</v>
      </c>
      <c r="CX57" t="s">
        <v>2214</v>
      </c>
      <c r="CY57" t="s">
        <v>2214</v>
      </c>
      <c r="CZ57" t="s">
        <v>2214</v>
      </c>
      <c r="DA57" t="s">
        <v>2214</v>
      </c>
      <c r="DC57" t="s">
        <v>453</v>
      </c>
      <c r="DQ57" t="s">
        <v>455</v>
      </c>
      <c r="DR57" t="s">
        <v>453</v>
      </c>
      <c r="DS57" t="s">
        <v>455</v>
      </c>
      <c r="DT57" t="s">
        <v>455</v>
      </c>
      <c r="DU57" t="s">
        <v>455</v>
      </c>
      <c r="DV57" t="s">
        <v>1696</v>
      </c>
      <c r="DW57" t="s">
        <v>2214</v>
      </c>
      <c r="DX57" t="s">
        <v>2215</v>
      </c>
      <c r="DY57" t="s">
        <v>2214</v>
      </c>
      <c r="DZ57" t="s">
        <v>2214</v>
      </c>
      <c r="EA57" t="s">
        <v>2214</v>
      </c>
      <c r="EB57" t="s">
        <v>2214</v>
      </c>
      <c r="ED57" t="s">
        <v>1705</v>
      </c>
      <c r="EE57" t="s">
        <v>2214</v>
      </c>
      <c r="EF57" t="s">
        <v>2215</v>
      </c>
      <c r="EG57" t="s">
        <v>2214</v>
      </c>
      <c r="EH57" t="s">
        <v>2214</v>
      </c>
      <c r="EI57" t="s">
        <v>2214</v>
      </c>
      <c r="EJ57" t="s">
        <v>2214</v>
      </c>
      <c r="EK57" t="s">
        <v>2214</v>
      </c>
      <c r="EM57" t="s">
        <v>453</v>
      </c>
      <c r="EN57" t="s">
        <v>1507</v>
      </c>
      <c r="EO57" t="s">
        <v>2214</v>
      </c>
      <c r="EP57" t="s">
        <v>2215</v>
      </c>
      <c r="EQ57" t="s">
        <v>2214</v>
      </c>
      <c r="ER57" t="s">
        <v>2214</v>
      </c>
      <c r="ES57" t="s">
        <v>2214</v>
      </c>
      <c r="ET57" t="s">
        <v>2214</v>
      </c>
      <c r="EU57" t="s">
        <v>2214</v>
      </c>
      <c r="EV57" t="s">
        <v>2214</v>
      </c>
      <c r="EW57" t="s">
        <v>2214</v>
      </c>
      <c r="EX57" t="s">
        <v>2214</v>
      </c>
      <c r="EY57" t="s">
        <v>2214</v>
      </c>
      <c r="EZ57" t="s">
        <v>2214</v>
      </c>
      <c r="FB57" t="s">
        <v>1718</v>
      </c>
      <c r="FC57" t="s">
        <v>2214</v>
      </c>
      <c r="FD57" t="s">
        <v>2215</v>
      </c>
      <c r="FE57" t="s">
        <v>2214</v>
      </c>
      <c r="FF57" t="s">
        <v>2214</v>
      </c>
      <c r="FG57" t="s">
        <v>2214</v>
      </c>
      <c r="FH57" t="s">
        <v>2214</v>
      </c>
      <c r="FI57" t="s">
        <v>2214</v>
      </c>
      <c r="FJ57" t="s">
        <v>2214</v>
      </c>
      <c r="FK57" t="s">
        <v>2214</v>
      </c>
      <c r="FL57" t="s">
        <v>2214</v>
      </c>
      <c r="FO57" t="s">
        <v>903</v>
      </c>
      <c r="FP57" t="s">
        <v>2214</v>
      </c>
      <c r="FQ57" t="s">
        <v>2214</v>
      </c>
      <c r="FR57" t="s">
        <v>2214</v>
      </c>
      <c r="FS57" t="s">
        <v>2214</v>
      </c>
      <c r="FT57" t="s">
        <v>2214</v>
      </c>
      <c r="FU57" t="s">
        <v>2214</v>
      </c>
      <c r="FV57" t="s">
        <v>2214</v>
      </c>
      <c r="FW57" t="s">
        <v>2215</v>
      </c>
      <c r="FX57" t="s">
        <v>2214</v>
      </c>
      <c r="FY57" t="s">
        <v>2214</v>
      </c>
      <c r="FZ57" t="s">
        <v>2214</v>
      </c>
      <c r="GA57" t="s">
        <v>2214</v>
      </c>
      <c r="GB57" t="s">
        <v>2214</v>
      </c>
      <c r="GD57" t="s">
        <v>1554</v>
      </c>
      <c r="GE57" t="s">
        <v>2214</v>
      </c>
      <c r="GF57" t="s">
        <v>2215</v>
      </c>
      <c r="GG57" t="s">
        <v>2214</v>
      </c>
      <c r="GH57" t="s">
        <v>2214</v>
      </c>
      <c r="GI57" t="s">
        <v>2214</v>
      </c>
      <c r="GJ57" t="s">
        <v>2214</v>
      </c>
      <c r="GK57" t="s">
        <v>2214</v>
      </c>
      <c r="GL57" t="s">
        <v>2214</v>
      </c>
      <c r="GM57" t="s">
        <v>2214</v>
      </c>
      <c r="GO57" t="s">
        <v>1734</v>
      </c>
      <c r="GP57" t="s">
        <v>2214</v>
      </c>
      <c r="GQ57" t="s">
        <v>2214</v>
      </c>
      <c r="GR57" t="s">
        <v>2215</v>
      </c>
      <c r="GS57" t="s">
        <v>2214</v>
      </c>
      <c r="GT57" t="s">
        <v>2214</v>
      </c>
      <c r="GU57" t="s">
        <v>2214</v>
      </c>
      <c r="GV57" t="s">
        <v>2214</v>
      </c>
      <c r="GW57" t="s">
        <v>2214</v>
      </c>
      <c r="GX57" t="s">
        <v>2214</v>
      </c>
      <c r="GY57" t="s">
        <v>2214</v>
      </c>
      <c r="HD57" t="s">
        <v>913</v>
      </c>
      <c r="HE57" t="s">
        <v>2214</v>
      </c>
      <c r="HF57" t="s">
        <v>2215</v>
      </c>
      <c r="HG57" t="s">
        <v>2214</v>
      </c>
      <c r="HH57" t="s">
        <v>2214</v>
      </c>
      <c r="HI57" t="s">
        <v>2214</v>
      </c>
      <c r="HJ57" t="s">
        <v>2214</v>
      </c>
      <c r="HK57" t="s">
        <v>2214</v>
      </c>
      <c r="HL57" t="s">
        <v>2214</v>
      </c>
      <c r="HM57" t="s">
        <v>2214</v>
      </c>
      <c r="HN57" t="s">
        <v>2214</v>
      </c>
      <c r="HO57" t="s">
        <v>2214</v>
      </c>
      <c r="HP57" t="s">
        <v>2214</v>
      </c>
      <c r="HQ57" t="s">
        <v>2214</v>
      </c>
      <c r="HT57" t="s">
        <v>1088</v>
      </c>
      <c r="HU57" t="s">
        <v>2214</v>
      </c>
      <c r="HV57" t="s">
        <v>2214</v>
      </c>
      <c r="HW57" t="s">
        <v>2214</v>
      </c>
      <c r="HX57" t="s">
        <v>2214</v>
      </c>
      <c r="HY57" t="s">
        <v>2214</v>
      </c>
      <c r="HZ57" t="s">
        <v>2214</v>
      </c>
      <c r="IA57" t="s">
        <v>2214</v>
      </c>
      <c r="IB57" t="s">
        <v>2215</v>
      </c>
      <c r="IC57" t="s">
        <v>2214</v>
      </c>
      <c r="ID57" t="s">
        <v>2214</v>
      </c>
      <c r="IE57" t="s">
        <v>2214</v>
      </c>
      <c r="IF57" t="s">
        <v>2214</v>
      </c>
      <c r="IG57" t="s">
        <v>2214</v>
      </c>
      <c r="IH57" t="s">
        <v>2214</v>
      </c>
      <c r="IK57" t="s">
        <v>1088</v>
      </c>
      <c r="IL57" t="s">
        <v>2214</v>
      </c>
      <c r="IM57" t="s">
        <v>2214</v>
      </c>
      <c r="IN57" t="s">
        <v>2214</v>
      </c>
      <c r="IO57" t="s">
        <v>2214</v>
      </c>
      <c r="IP57" t="s">
        <v>2214</v>
      </c>
      <c r="IQ57" t="s">
        <v>2214</v>
      </c>
      <c r="IR57" t="s">
        <v>2214</v>
      </c>
      <c r="IS57" t="s">
        <v>2215</v>
      </c>
      <c r="IT57" t="s">
        <v>2214</v>
      </c>
      <c r="IU57" t="s">
        <v>2214</v>
      </c>
      <c r="IV57" t="s">
        <v>2214</v>
      </c>
      <c r="IW57" t="s">
        <v>2214</v>
      </c>
      <c r="IX57" t="s">
        <v>2214</v>
      </c>
      <c r="IY57" t="s">
        <v>2214</v>
      </c>
      <c r="JB57" t="s">
        <v>1078</v>
      </c>
      <c r="JC57" t="s">
        <v>2214</v>
      </c>
      <c r="JD57" t="s">
        <v>2214</v>
      </c>
      <c r="JE57" t="s">
        <v>2215</v>
      </c>
      <c r="JF57" t="s">
        <v>2214</v>
      </c>
      <c r="JG57" t="s">
        <v>2214</v>
      </c>
      <c r="JH57" t="s">
        <v>2214</v>
      </c>
      <c r="JI57" t="s">
        <v>2214</v>
      </c>
      <c r="JJ57" t="s">
        <v>2214</v>
      </c>
      <c r="JK57" t="s">
        <v>2214</v>
      </c>
      <c r="JL57" t="s">
        <v>2214</v>
      </c>
      <c r="JM57" t="s">
        <v>2214</v>
      </c>
      <c r="JN57" t="s">
        <v>2214</v>
      </c>
      <c r="JO57" t="s">
        <v>2214</v>
      </c>
      <c r="JP57" t="s">
        <v>2214</v>
      </c>
      <c r="JS57" t="s">
        <v>1078</v>
      </c>
      <c r="JT57" t="s">
        <v>2214</v>
      </c>
      <c r="JU57" t="s">
        <v>2214</v>
      </c>
      <c r="JV57" t="s">
        <v>2215</v>
      </c>
      <c r="JW57" t="s">
        <v>2214</v>
      </c>
      <c r="JX57" t="s">
        <v>2214</v>
      </c>
      <c r="JY57" t="s">
        <v>2214</v>
      </c>
      <c r="JZ57" t="s">
        <v>2214</v>
      </c>
      <c r="KA57" t="s">
        <v>2214</v>
      </c>
      <c r="KB57" t="s">
        <v>2214</v>
      </c>
      <c r="KC57" t="s">
        <v>2214</v>
      </c>
      <c r="KD57" t="s">
        <v>2214</v>
      </c>
      <c r="KE57" t="s">
        <v>2214</v>
      </c>
      <c r="KF57" t="s">
        <v>2214</v>
      </c>
      <c r="KG57" t="s">
        <v>2214</v>
      </c>
      <c r="KJ57" t="s">
        <v>1113</v>
      </c>
      <c r="KK57" t="s">
        <v>2214</v>
      </c>
      <c r="KL57" t="s">
        <v>2214</v>
      </c>
      <c r="KM57" t="s">
        <v>2214</v>
      </c>
      <c r="KN57" t="s">
        <v>2214</v>
      </c>
      <c r="KO57" t="s">
        <v>2214</v>
      </c>
      <c r="KP57" t="s">
        <v>2214</v>
      </c>
      <c r="KQ57" t="s">
        <v>2215</v>
      </c>
      <c r="KR57" t="s">
        <v>2214</v>
      </c>
      <c r="KS57" t="s">
        <v>2214</v>
      </c>
      <c r="KT57" t="s">
        <v>2214</v>
      </c>
      <c r="KU57" t="s">
        <v>2214</v>
      </c>
      <c r="KV57" t="s">
        <v>2214</v>
      </c>
      <c r="KW57" t="s">
        <v>2214</v>
      </c>
      <c r="KX57" t="s">
        <v>2214</v>
      </c>
      <c r="KY57" t="s">
        <v>2214</v>
      </c>
      <c r="KZ57" t="s">
        <v>2214</v>
      </c>
      <c r="LB57" t="s">
        <v>1134</v>
      </c>
      <c r="LC57" t="s">
        <v>2214</v>
      </c>
      <c r="LD57" t="s">
        <v>2215</v>
      </c>
      <c r="LE57" t="s">
        <v>2214</v>
      </c>
      <c r="LF57" t="s">
        <v>2214</v>
      </c>
      <c r="LG57" t="s">
        <v>2214</v>
      </c>
      <c r="LH57" t="s">
        <v>2214</v>
      </c>
      <c r="LI57" t="s">
        <v>2214</v>
      </c>
      <c r="LJ57" t="s">
        <v>2214</v>
      </c>
      <c r="LK57" t="s">
        <v>2214</v>
      </c>
      <c r="LL57" t="s">
        <v>2214</v>
      </c>
      <c r="LM57" t="s">
        <v>2214</v>
      </c>
      <c r="LN57" t="s">
        <v>2214</v>
      </c>
      <c r="LO57" t="s">
        <v>2214</v>
      </c>
      <c r="LP57" t="s">
        <v>2214</v>
      </c>
      <c r="LQ57" t="s">
        <v>2214</v>
      </c>
      <c r="LS57" t="s">
        <v>1134</v>
      </c>
      <c r="LT57" t="s">
        <v>2214</v>
      </c>
      <c r="LU57" t="s">
        <v>2215</v>
      </c>
      <c r="LV57" t="s">
        <v>2214</v>
      </c>
      <c r="LW57" t="s">
        <v>2214</v>
      </c>
      <c r="LX57" t="s">
        <v>2214</v>
      </c>
      <c r="LY57" t="s">
        <v>2214</v>
      </c>
      <c r="LZ57" t="s">
        <v>2214</v>
      </c>
      <c r="MA57" t="s">
        <v>2214</v>
      </c>
      <c r="MB57" t="s">
        <v>2214</v>
      </c>
      <c r="MC57" t="s">
        <v>2214</v>
      </c>
      <c r="MD57" t="s">
        <v>2214</v>
      </c>
      <c r="ME57" t="s">
        <v>2214</v>
      </c>
      <c r="MF57" t="s">
        <v>2214</v>
      </c>
      <c r="MG57" t="s">
        <v>2214</v>
      </c>
      <c r="MH57" t="s">
        <v>2214</v>
      </c>
      <c r="MJ57" t="s">
        <v>1138</v>
      </c>
      <c r="MK57" t="s">
        <v>2214</v>
      </c>
      <c r="ML57" t="s">
        <v>2214</v>
      </c>
      <c r="MM57" t="s">
        <v>2214</v>
      </c>
      <c r="MN57" t="s">
        <v>2215</v>
      </c>
      <c r="MO57" t="s">
        <v>2214</v>
      </c>
      <c r="MP57" t="s">
        <v>2214</v>
      </c>
      <c r="MQ57" t="s">
        <v>2214</v>
      </c>
      <c r="MR57" t="s">
        <v>2214</v>
      </c>
      <c r="MS57" t="s">
        <v>2214</v>
      </c>
      <c r="MT57" t="s">
        <v>2214</v>
      </c>
      <c r="MU57" t="s">
        <v>2214</v>
      </c>
      <c r="MV57" t="s">
        <v>2214</v>
      </c>
      <c r="MW57" t="s">
        <v>2214</v>
      </c>
      <c r="MX57" t="s">
        <v>2214</v>
      </c>
      <c r="MY57" t="s">
        <v>2214</v>
      </c>
      <c r="NA57" t="s">
        <v>3018</v>
      </c>
      <c r="NB57" t="s">
        <v>2214</v>
      </c>
      <c r="NC57" t="s">
        <v>2214</v>
      </c>
      <c r="ND57" t="s">
        <v>2215</v>
      </c>
      <c r="NE57" t="s">
        <v>2214</v>
      </c>
      <c r="NF57" t="s">
        <v>2214</v>
      </c>
      <c r="NG57" t="s">
        <v>2214</v>
      </c>
      <c r="NH57" t="s">
        <v>2215</v>
      </c>
      <c r="NI57" t="s">
        <v>2214</v>
      </c>
      <c r="NJ57" t="s">
        <v>2214</v>
      </c>
      <c r="NK57" t="s">
        <v>2214</v>
      </c>
      <c r="NL57" t="s">
        <v>2214</v>
      </c>
      <c r="NM57" t="s">
        <v>2214</v>
      </c>
      <c r="NN57" t="s">
        <v>2214</v>
      </c>
      <c r="NO57" t="s">
        <v>2214</v>
      </c>
      <c r="NP57" t="s">
        <v>2214</v>
      </c>
      <c r="NR57" t="s">
        <v>1136</v>
      </c>
      <c r="NS57" t="s">
        <v>2214</v>
      </c>
      <c r="NT57" t="s">
        <v>2214</v>
      </c>
      <c r="NU57" t="s">
        <v>2215</v>
      </c>
      <c r="NV57" t="s">
        <v>2214</v>
      </c>
      <c r="NW57" t="s">
        <v>2214</v>
      </c>
      <c r="NX57" t="s">
        <v>2214</v>
      </c>
      <c r="NY57" t="s">
        <v>2214</v>
      </c>
      <c r="NZ57" t="s">
        <v>2214</v>
      </c>
      <c r="OA57" t="s">
        <v>2214</v>
      </c>
      <c r="OB57" t="s">
        <v>2214</v>
      </c>
      <c r="OC57" t="s">
        <v>2214</v>
      </c>
      <c r="OD57" t="s">
        <v>2214</v>
      </c>
      <c r="OE57" t="s">
        <v>2214</v>
      </c>
      <c r="OF57" t="s">
        <v>2214</v>
      </c>
      <c r="OG57" t="s">
        <v>2214</v>
      </c>
      <c r="OJ57" t="s">
        <v>3118</v>
      </c>
      <c r="OK57" t="s">
        <v>2214</v>
      </c>
      <c r="OL57" t="s">
        <v>2215</v>
      </c>
      <c r="OM57" t="s">
        <v>2214</v>
      </c>
      <c r="ON57" t="s">
        <v>2214</v>
      </c>
      <c r="OO57" t="s">
        <v>2214</v>
      </c>
      <c r="OP57" t="s">
        <v>2215</v>
      </c>
      <c r="OQ57" t="s">
        <v>2214</v>
      </c>
      <c r="OR57" t="s">
        <v>2214</v>
      </c>
      <c r="OS57" t="s">
        <v>2214</v>
      </c>
      <c r="OT57" t="s">
        <v>2214</v>
      </c>
      <c r="OU57" t="s">
        <v>2214</v>
      </c>
      <c r="OV57" t="s">
        <v>2214</v>
      </c>
      <c r="OW57" t="s">
        <v>2214</v>
      </c>
      <c r="OX57" t="s">
        <v>2214</v>
      </c>
      <c r="OY57" t="s">
        <v>2214</v>
      </c>
      <c r="OZ57" t="s">
        <v>2214</v>
      </c>
      <c r="PA57" t="s">
        <v>2214</v>
      </c>
      <c r="PB57" t="s">
        <v>2214</v>
      </c>
      <c r="PC57" t="s">
        <v>2214</v>
      </c>
      <c r="PD57" t="s">
        <v>2214</v>
      </c>
      <c r="PE57" t="s">
        <v>2214</v>
      </c>
      <c r="PF57" t="s">
        <v>2214</v>
      </c>
      <c r="PH57" t="s">
        <v>3479</v>
      </c>
      <c r="PI57" t="s">
        <v>2214</v>
      </c>
      <c r="PJ57" t="s">
        <v>2214</v>
      </c>
      <c r="PK57" t="s">
        <v>2214</v>
      </c>
      <c r="PL57" t="s">
        <v>2215</v>
      </c>
      <c r="PM57" t="s">
        <v>2215</v>
      </c>
      <c r="PN57" t="s">
        <v>2214</v>
      </c>
      <c r="PO57" t="s">
        <v>2214</v>
      </c>
      <c r="PP57" t="s">
        <v>2214</v>
      </c>
      <c r="PQ57" t="s">
        <v>2214</v>
      </c>
      <c r="PR57" t="s">
        <v>2214</v>
      </c>
      <c r="PS57" t="s">
        <v>2214</v>
      </c>
      <c r="PU57" t="s">
        <v>2441</v>
      </c>
      <c r="PV57" t="s">
        <v>2214</v>
      </c>
      <c r="PW57" t="s">
        <v>2215</v>
      </c>
      <c r="PX57" t="s">
        <v>2215</v>
      </c>
      <c r="PY57" t="s">
        <v>2214</v>
      </c>
      <c r="PZ57" t="s">
        <v>2214</v>
      </c>
      <c r="QA57" t="s">
        <v>2214</v>
      </c>
      <c r="QB57" t="s">
        <v>2214</v>
      </c>
      <c r="QF57" t="s">
        <v>1596</v>
      </c>
      <c r="QG57" t="s">
        <v>1594</v>
      </c>
      <c r="QH57" t="s">
        <v>1594</v>
      </c>
      <c r="QI57" t="s">
        <v>1594</v>
      </c>
      <c r="QJ57" t="s">
        <v>1594</v>
      </c>
      <c r="QK57" t="s">
        <v>1594</v>
      </c>
      <c r="QM57" t="s">
        <v>2284</v>
      </c>
      <c r="QN57" t="s">
        <v>2214</v>
      </c>
      <c r="QO57" t="s">
        <v>2215</v>
      </c>
      <c r="QP57" t="s">
        <v>2215</v>
      </c>
      <c r="QQ57" t="s">
        <v>2214</v>
      </c>
      <c r="QR57" t="s">
        <v>2214</v>
      </c>
      <c r="QS57" t="s">
        <v>2214</v>
      </c>
      <c r="QT57" t="s">
        <v>2214</v>
      </c>
      <c r="QU57" t="s">
        <v>2214</v>
      </c>
      <c r="QV57" t="s">
        <v>2214</v>
      </c>
      <c r="QW57" t="s">
        <v>2214</v>
      </c>
      <c r="TG57" t="s">
        <v>2461</v>
      </c>
      <c r="TH57" t="s">
        <v>2215</v>
      </c>
      <c r="TI57" t="s">
        <v>2215</v>
      </c>
      <c r="TJ57" t="s">
        <v>2215</v>
      </c>
      <c r="TK57" t="s">
        <v>2214</v>
      </c>
      <c r="TL57" t="s">
        <v>2214</v>
      </c>
      <c r="TM57" t="s">
        <v>2214</v>
      </c>
      <c r="TN57" t="s">
        <v>2214</v>
      </c>
      <c r="TO57" t="s">
        <v>2214</v>
      </c>
      <c r="TP57" t="s">
        <v>2214</v>
      </c>
      <c r="TQ57" t="s">
        <v>2214</v>
      </c>
      <c r="TR57" t="s">
        <v>2214</v>
      </c>
      <c r="TS57" t="s">
        <v>2214</v>
      </c>
      <c r="TT57" t="s">
        <v>2214</v>
      </c>
      <c r="TU57" t="s">
        <v>2214</v>
      </c>
      <c r="TV57" t="s">
        <v>2214</v>
      </c>
      <c r="TW57" t="s">
        <v>2214</v>
      </c>
      <c r="TX57" t="s">
        <v>2214</v>
      </c>
      <c r="TY57" t="s">
        <v>2214</v>
      </c>
      <c r="TZ57" t="s">
        <v>2214</v>
      </c>
      <c r="UA57" t="s">
        <v>2214</v>
      </c>
      <c r="UB57" t="s">
        <v>2214</v>
      </c>
      <c r="UC57" t="s">
        <v>2214</v>
      </c>
      <c r="UD57" t="s">
        <v>2214</v>
      </c>
      <c r="UF57" t="s">
        <v>2378</v>
      </c>
      <c r="UG57" t="s">
        <v>2215</v>
      </c>
      <c r="UH57" t="s">
        <v>2215</v>
      </c>
      <c r="UI57" t="s">
        <v>2214</v>
      </c>
      <c r="UJ57" t="s">
        <v>2215</v>
      </c>
      <c r="UK57" t="s">
        <v>2214</v>
      </c>
      <c r="UL57" t="s">
        <v>2214</v>
      </c>
      <c r="UM57" t="s">
        <v>2214</v>
      </c>
      <c r="UQ57">
        <v>358321733</v>
      </c>
      <c r="UR57" t="s">
        <v>3480</v>
      </c>
      <c r="US57" t="s">
        <v>3481</v>
      </c>
      <c r="UV57" t="s">
        <v>2253</v>
      </c>
      <c r="UW57" t="s">
        <v>2254</v>
      </c>
      <c r="UY57">
        <v>56</v>
      </c>
    </row>
    <row r="58" spans="1:571" x14ac:dyDescent="0.35">
      <c r="A58" t="s">
        <v>3482</v>
      </c>
      <c r="B58" t="s">
        <v>3483</v>
      </c>
      <c r="C58" t="s">
        <v>3331</v>
      </c>
      <c r="D58" t="s">
        <v>2326</v>
      </c>
      <c r="E58" t="s">
        <v>2211</v>
      </c>
      <c r="F58" s="1" t="s">
        <v>3484</v>
      </c>
      <c r="H58" t="s">
        <v>1307</v>
      </c>
      <c r="I58" t="s">
        <v>1323</v>
      </c>
      <c r="J58" t="s">
        <v>1393</v>
      </c>
      <c r="K58" t="s">
        <v>1331</v>
      </c>
      <c r="M58" t="s">
        <v>420</v>
      </c>
      <c r="O58" t="s">
        <v>412</v>
      </c>
      <c r="P58" t="s">
        <v>1685</v>
      </c>
      <c r="Q58" t="s">
        <v>424</v>
      </c>
      <c r="T58" t="s">
        <v>3485</v>
      </c>
      <c r="U58" t="s">
        <v>2214</v>
      </c>
      <c r="V58" t="s">
        <v>2215</v>
      </c>
      <c r="W58" t="s">
        <v>2215</v>
      </c>
      <c r="X58" t="s">
        <v>2214</v>
      </c>
      <c r="Y58" t="s">
        <v>2214</v>
      </c>
      <c r="Z58" t="s">
        <v>2214</v>
      </c>
      <c r="AA58" t="s">
        <v>2214</v>
      </c>
      <c r="AB58" t="s">
        <v>2214</v>
      </c>
      <c r="AC58" t="s">
        <v>2214</v>
      </c>
      <c r="AD58" t="s">
        <v>2214</v>
      </c>
      <c r="AE58" t="s">
        <v>2214</v>
      </c>
      <c r="AF58" t="s">
        <v>2214</v>
      </c>
      <c r="AG58" t="s">
        <v>2214</v>
      </c>
      <c r="AJ58" t="s">
        <v>2603</v>
      </c>
      <c r="AK58" t="s">
        <v>2214</v>
      </c>
      <c r="AL58" t="s">
        <v>2215</v>
      </c>
      <c r="AM58" t="s">
        <v>2214</v>
      </c>
      <c r="AN58" t="s">
        <v>2215</v>
      </c>
      <c r="AO58" t="s">
        <v>2214</v>
      </c>
      <c r="AP58" t="s">
        <v>2214</v>
      </c>
      <c r="AQ58" t="s">
        <v>2214</v>
      </c>
      <c r="AR58" t="s">
        <v>2214</v>
      </c>
      <c r="AS58" t="s">
        <v>2214</v>
      </c>
      <c r="AT58" t="s">
        <v>2214</v>
      </c>
      <c r="AU58" t="s">
        <v>2214</v>
      </c>
      <c r="AV58" t="s">
        <v>2214</v>
      </c>
      <c r="AX58" t="s">
        <v>3486</v>
      </c>
      <c r="AY58" t="s">
        <v>2214</v>
      </c>
      <c r="AZ58" t="s">
        <v>2215</v>
      </c>
      <c r="BA58" t="s">
        <v>2214</v>
      </c>
      <c r="BB58" t="s">
        <v>2215</v>
      </c>
      <c r="BC58" t="s">
        <v>2214</v>
      </c>
      <c r="BD58" t="s">
        <v>2214</v>
      </c>
      <c r="BE58" t="s">
        <v>2214</v>
      </c>
      <c r="BF58" t="s">
        <v>2214</v>
      </c>
      <c r="BG58" t="s">
        <v>2214</v>
      </c>
      <c r="BH58" t="s">
        <v>2214</v>
      </c>
      <c r="BI58" t="s">
        <v>2214</v>
      </c>
      <c r="BJ58" t="s">
        <v>2214</v>
      </c>
      <c r="BL58" t="s">
        <v>1459</v>
      </c>
      <c r="BM58" t="s">
        <v>1749</v>
      </c>
      <c r="BN58" t="s">
        <v>2214</v>
      </c>
      <c r="BO58" t="s">
        <v>2215</v>
      </c>
      <c r="BP58" t="s">
        <v>2214</v>
      </c>
      <c r="BQ58" t="s">
        <v>2214</v>
      </c>
      <c r="BR58" t="s">
        <v>2214</v>
      </c>
      <c r="BS58" t="s">
        <v>2214</v>
      </c>
      <c r="BT58" t="s">
        <v>2214</v>
      </c>
      <c r="BU58" t="s">
        <v>2214</v>
      </c>
      <c r="BW58" t="s">
        <v>2449</v>
      </c>
      <c r="BX58" t="s">
        <v>2214</v>
      </c>
      <c r="BY58" t="s">
        <v>2215</v>
      </c>
      <c r="BZ58" t="s">
        <v>2214</v>
      </c>
      <c r="CA58" t="s">
        <v>2214</v>
      </c>
      <c r="CB58" t="s">
        <v>2214</v>
      </c>
      <c r="CC58" t="s">
        <v>2215</v>
      </c>
      <c r="CD58" t="s">
        <v>2214</v>
      </c>
      <c r="CE58" t="s">
        <v>2214</v>
      </c>
      <c r="CF58" t="s">
        <v>2214</v>
      </c>
      <c r="CG58" t="s">
        <v>2214</v>
      </c>
      <c r="CH58" t="s">
        <v>2214</v>
      </c>
      <c r="CI58" t="s">
        <v>2214</v>
      </c>
      <c r="CJ58" t="s">
        <v>2214</v>
      </c>
      <c r="CK58" t="s">
        <v>2214</v>
      </c>
      <c r="CM58" t="s">
        <v>510</v>
      </c>
      <c r="CN58" t="s">
        <v>2214</v>
      </c>
      <c r="CO58" t="s">
        <v>2214</v>
      </c>
      <c r="CP58" t="s">
        <v>2214</v>
      </c>
      <c r="CQ58" t="s">
        <v>2214</v>
      </c>
      <c r="CR58" t="s">
        <v>2214</v>
      </c>
      <c r="CS58" t="s">
        <v>2215</v>
      </c>
      <c r="CT58" t="s">
        <v>2214</v>
      </c>
      <c r="CU58" t="s">
        <v>2214</v>
      </c>
      <c r="CV58" t="s">
        <v>2214</v>
      </c>
      <c r="CW58" t="s">
        <v>2214</v>
      </c>
      <c r="CX58" t="s">
        <v>2214</v>
      </c>
      <c r="CY58" t="s">
        <v>2214</v>
      </c>
      <c r="CZ58" t="s">
        <v>2214</v>
      </c>
      <c r="DA58" t="s">
        <v>2214</v>
      </c>
      <c r="DC58" t="s">
        <v>453</v>
      </c>
      <c r="DQ58" t="s">
        <v>453</v>
      </c>
      <c r="DR58" t="s">
        <v>455</v>
      </c>
      <c r="DS58" t="s">
        <v>457</v>
      </c>
      <c r="DT58" t="s">
        <v>457</v>
      </c>
      <c r="DU58" t="s">
        <v>457</v>
      </c>
      <c r="DV58" t="s">
        <v>1696</v>
      </c>
      <c r="DW58" t="s">
        <v>2214</v>
      </c>
      <c r="DX58" t="s">
        <v>2215</v>
      </c>
      <c r="DY58" t="s">
        <v>2214</v>
      </c>
      <c r="DZ58" t="s">
        <v>2214</v>
      </c>
      <c r="EA58" t="s">
        <v>2214</v>
      </c>
      <c r="EB58" t="s">
        <v>2214</v>
      </c>
      <c r="ED58" t="s">
        <v>3487</v>
      </c>
      <c r="EE58" t="s">
        <v>2214</v>
      </c>
      <c r="EF58" t="s">
        <v>2215</v>
      </c>
      <c r="EG58" t="s">
        <v>2215</v>
      </c>
      <c r="EH58" t="s">
        <v>2214</v>
      </c>
      <c r="EI58" t="s">
        <v>2214</v>
      </c>
      <c r="EJ58" t="s">
        <v>2214</v>
      </c>
      <c r="EK58" t="s">
        <v>2214</v>
      </c>
      <c r="EM58" t="s">
        <v>453</v>
      </c>
      <c r="EN58" t="s">
        <v>1507</v>
      </c>
      <c r="EO58" t="s">
        <v>2214</v>
      </c>
      <c r="EP58" t="s">
        <v>2215</v>
      </c>
      <c r="EQ58" t="s">
        <v>2214</v>
      </c>
      <c r="ER58" t="s">
        <v>2214</v>
      </c>
      <c r="ES58" t="s">
        <v>2214</v>
      </c>
      <c r="ET58" t="s">
        <v>2214</v>
      </c>
      <c r="EU58" t="s">
        <v>2214</v>
      </c>
      <c r="EV58" t="s">
        <v>2214</v>
      </c>
      <c r="EW58" t="s">
        <v>2214</v>
      </c>
      <c r="EX58" t="s">
        <v>2214</v>
      </c>
      <c r="EY58" t="s">
        <v>2214</v>
      </c>
      <c r="EZ58" t="s">
        <v>2214</v>
      </c>
      <c r="FB58" t="s">
        <v>1718</v>
      </c>
      <c r="FC58" t="s">
        <v>2214</v>
      </c>
      <c r="FD58" t="s">
        <v>2215</v>
      </c>
      <c r="FE58" t="s">
        <v>2214</v>
      </c>
      <c r="FF58" t="s">
        <v>2214</v>
      </c>
      <c r="FG58" t="s">
        <v>2214</v>
      </c>
      <c r="FH58" t="s">
        <v>2214</v>
      </c>
      <c r="FI58" t="s">
        <v>2214</v>
      </c>
      <c r="FJ58" t="s">
        <v>2214</v>
      </c>
      <c r="FK58" t="s">
        <v>2214</v>
      </c>
      <c r="FL58" t="s">
        <v>2214</v>
      </c>
      <c r="FO58" t="s">
        <v>3488</v>
      </c>
      <c r="FP58" t="s">
        <v>2214</v>
      </c>
      <c r="FQ58" t="s">
        <v>2215</v>
      </c>
      <c r="FR58" t="s">
        <v>2214</v>
      </c>
      <c r="FS58" t="s">
        <v>2214</v>
      </c>
      <c r="FT58" t="s">
        <v>2214</v>
      </c>
      <c r="FU58" t="s">
        <v>2214</v>
      </c>
      <c r="FV58" t="s">
        <v>2214</v>
      </c>
      <c r="FW58" t="s">
        <v>2214</v>
      </c>
      <c r="FX58" t="s">
        <v>2214</v>
      </c>
      <c r="FY58" t="s">
        <v>2215</v>
      </c>
      <c r="FZ58" t="s">
        <v>2214</v>
      </c>
      <c r="GA58" t="s">
        <v>2214</v>
      </c>
      <c r="GB58" t="s">
        <v>2214</v>
      </c>
      <c r="GD58" t="s">
        <v>1554</v>
      </c>
      <c r="GE58" t="s">
        <v>2214</v>
      </c>
      <c r="GF58" t="s">
        <v>2215</v>
      </c>
      <c r="GG58" t="s">
        <v>2214</v>
      </c>
      <c r="GH58" t="s">
        <v>2214</v>
      </c>
      <c r="GI58" t="s">
        <v>2214</v>
      </c>
      <c r="GJ58" t="s">
        <v>2214</v>
      </c>
      <c r="GK58" t="s">
        <v>2214</v>
      </c>
      <c r="GL58" t="s">
        <v>2214</v>
      </c>
      <c r="GM58" t="s">
        <v>2214</v>
      </c>
      <c r="GO58" t="s">
        <v>1694</v>
      </c>
      <c r="GP58" t="s">
        <v>2214</v>
      </c>
      <c r="GQ58" t="s">
        <v>2215</v>
      </c>
      <c r="GR58" t="s">
        <v>2214</v>
      </c>
      <c r="GS58" t="s">
        <v>2214</v>
      </c>
      <c r="GT58" t="s">
        <v>2214</v>
      </c>
      <c r="GU58" t="s">
        <v>2214</v>
      </c>
      <c r="GV58" t="s">
        <v>2214</v>
      </c>
      <c r="GW58" t="s">
        <v>2214</v>
      </c>
      <c r="GX58" t="s">
        <v>2214</v>
      </c>
      <c r="GY58" t="s">
        <v>2214</v>
      </c>
      <c r="HD58" t="s">
        <v>913</v>
      </c>
      <c r="HE58" t="s">
        <v>2214</v>
      </c>
      <c r="HF58" t="s">
        <v>2215</v>
      </c>
      <c r="HG58" t="s">
        <v>2214</v>
      </c>
      <c r="HH58" t="s">
        <v>2214</v>
      </c>
      <c r="HI58" t="s">
        <v>2214</v>
      </c>
      <c r="HJ58" t="s">
        <v>2214</v>
      </c>
      <c r="HK58" t="s">
        <v>2214</v>
      </c>
      <c r="HL58" t="s">
        <v>2214</v>
      </c>
      <c r="HM58" t="s">
        <v>2214</v>
      </c>
      <c r="HN58" t="s">
        <v>2214</v>
      </c>
      <c r="HO58" t="s">
        <v>2214</v>
      </c>
      <c r="HP58" t="s">
        <v>2214</v>
      </c>
      <c r="HQ58" t="s">
        <v>2214</v>
      </c>
      <c r="HT58" t="s">
        <v>1082</v>
      </c>
      <c r="HU58" t="s">
        <v>2214</v>
      </c>
      <c r="HV58" t="s">
        <v>2214</v>
      </c>
      <c r="HW58" t="s">
        <v>2214</v>
      </c>
      <c r="HX58" t="s">
        <v>2214</v>
      </c>
      <c r="HY58" t="s">
        <v>2215</v>
      </c>
      <c r="HZ58" t="s">
        <v>2214</v>
      </c>
      <c r="IA58" t="s">
        <v>2214</v>
      </c>
      <c r="IB58" t="s">
        <v>2214</v>
      </c>
      <c r="IC58" t="s">
        <v>2214</v>
      </c>
      <c r="ID58" t="s">
        <v>2214</v>
      </c>
      <c r="IE58" t="s">
        <v>2214</v>
      </c>
      <c r="IF58" t="s">
        <v>2214</v>
      </c>
      <c r="IG58" t="s">
        <v>2214</v>
      </c>
      <c r="IH58" t="s">
        <v>2214</v>
      </c>
      <c r="IK58" t="s">
        <v>1082</v>
      </c>
      <c r="IL58" t="s">
        <v>2214</v>
      </c>
      <c r="IM58" t="s">
        <v>2214</v>
      </c>
      <c r="IN58" t="s">
        <v>2214</v>
      </c>
      <c r="IO58" t="s">
        <v>2214</v>
      </c>
      <c r="IP58" t="s">
        <v>2215</v>
      </c>
      <c r="IQ58" t="s">
        <v>2214</v>
      </c>
      <c r="IR58" t="s">
        <v>2214</v>
      </c>
      <c r="IS58" t="s">
        <v>2214</v>
      </c>
      <c r="IT58" t="s">
        <v>2214</v>
      </c>
      <c r="IU58" t="s">
        <v>2214</v>
      </c>
      <c r="IV58" t="s">
        <v>2214</v>
      </c>
      <c r="IW58" t="s">
        <v>2214</v>
      </c>
      <c r="IX58" t="s">
        <v>2214</v>
      </c>
      <c r="IY58" t="s">
        <v>2214</v>
      </c>
      <c r="JB58" t="s">
        <v>1078</v>
      </c>
      <c r="JC58" t="s">
        <v>2214</v>
      </c>
      <c r="JD58" t="s">
        <v>2214</v>
      </c>
      <c r="JE58" t="s">
        <v>2215</v>
      </c>
      <c r="JF58" t="s">
        <v>2214</v>
      </c>
      <c r="JG58" t="s">
        <v>2214</v>
      </c>
      <c r="JH58" t="s">
        <v>2214</v>
      </c>
      <c r="JI58" t="s">
        <v>2214</v>
      </c>
      <c r="JJ58" t="s">
        <v>2214</v>
      </c>
      <c r="JK58" t="s">
        <v>2214</v>
      </c>
      <c r="JL58" t="s">
        <v>2214</v>
      </c>
      <c r="JM58" t="s">
        <v>2214</v>
      </c>
      <c r="JN58" t="s">
        <v>2214</v>
      </c>
      <c r="JO58" t="s">
        <v>2214</v>
      </c>
      <c r="JP58" t="s">
        <v>2214</v>
      </c>
      <c r="JS58" t="s">
        <v>1078</v>
      </c>
      <c r="JT58" t="s">
        <v>2214</v>
      </c>
      <c r="JU58" t="s">
        <v>2214</v>
      </c>
      <c r="JV58" t="s">
        <v>2215</v>
      </c>
      <c r="JW58" t="s">
        <v>2214</v>
      </c>
      <c r="JX58" t="s">
        <v>2214</v>
      </c>
      <c r="JY58" t="s">
        <v>2214</v>
      </c>
      <c r="JZ58" t="s">
        <v>2214</v>
      </c>
      <c r="KA58" t="s">
        <v>2214</v>
      </c>
      <c r="KB58" t="s">
        <v>2214</v>
      </c>
      <c r="KC58" t="s">
        <v>2214</v>
      </c>
      <c r="KD58" t="s">
        <v>2214</v>
      </c>
      <c r="KE58" t="s">
        <v>2214</v>
      </c>
      <c r="KF58" t="s">
        <v>2214</v>
      </c>
      <c r="KG58" t="s">
        <v>2214</v>
      </c>
      <c r="KJ58" t="s">
        <v>3489</v>
      </c>
      <c r="KK58" t="s">
        <v>2214</v>
      </c>
      <c r="KL58" t="s">
        <v>2214</v>
      </c>
      <c r="KM58" t="s">
        <v>2215</v>
      </c>
      <c r="KN58" t="s">
        <v>2214</v>
      </c>
      <c r="KO58" t="s">
        <v>2214</v>
      </c>
      <c r="KP58" t="s">
        <v>2214</v>
      </c>
      <c r="KQ58" t="s">
        <v>2214</v>
      </c>
      <c r="KR58" t="s">
        <v>2214</v>
      </c>
      <c r="KS58" t="s">
        <v>2214</v>
      </c>
      <c r="KT58" t="s">
        <v>2215</v>
      </c>
      <c r="KU58" t="s">
        <v>2214</v>
      </c>
      <c r="KV58" t="s">
        <v>2214</v>
      </c>
      <c r="KW58" t="s">
        <v>2214</v>
      </c>
      <c r="KX58" t="s">
        <v>2214</v>
      </c>
      <c r="KY58" t="s">
        <v>2214</v>
      </c>
      <c r="KZ58" t="s">
        <v>2214</v>
      </c>
      <c r="LB58" t="s">
        <v>1138</v>
      </c>
      <c r="LC58" t="s">
        <v>2214</v>
      </c>
      <c r="LD58" t="s">
        <v>2214</v>
      </c>
      <c r="LE58" t="s">
        <v>2214</v>
      </c>
      <c r="LF58" t="s">
        <v>2215</v>
      </c>
      <c r="LG58" t="s">
        <v>2214</v>
      </c>
      <c r="LH58" t="s">
        <v>2214</v>
      </c>
      <c r="LI58" t="s">
        <v>2214</v>
      </c>
      <c r="LJ58" t="s">
        <v>2214</v>
      </c>
      <c r="LK58" t="s">
        <v>2214</v>
      </c>
      <c r="LL58" t="s">
        <v>2214</v>
      </c>
      <c r="LM58" t="s">
        <v>2214</v>
      </c>
      <c r="LN58" t="s">
        <v>2214</v>
      </c>
      <c r="LO58" t="s">
        <v>2214</v>
      </c>
      <c r="LP58" t="s">
        <v>2214</v>
      </c>
      <c r="LQ58" t="s">
        <v>2214</v>
      </c>
      <c r="LS58" t="s">
        <v>2688</v>
      </c>
      <c r="LT58" t="s">
        <v>2214</v>
      </c>
      <c r="LU58" t="s">
        <v>2214</v>
      </c>
      <c r="LV58" t="s">
        <v>2214</v>
      </c>
      <c r="LW58" t="s">
        <v>2215</v>
      </c>
      <c r="LX58" t="s">
        <v>2214</v>
      </c>
      <c r="LY58" t="s">
        <v>2214</v>
      </c>
      <c r="LZ58" t="s">
        <v>2214</v>
      </c>
      <c r="MA58" t="s">
        <v>2215</v>
      </c>
      <c r="MB58" t="s">
        <v>2214</v>
      </c>
      <c r="MC58" t="s">
        <v>2214</v>
      </c>
      <c r="MD58" t="s">
        <v>2214</v>
      </c>
      <c r="ME58" t="s">
        <v>2214</v>
      </c>
      <c r="MF58" t="s">
        <v>2214</v>
      </c>
      <c r="MG58" t="s">
        <v>2214</v>
      </c>
      <c r="MH58" t="s">
        <v>2214</v>
      </c>
      <c r="MJ58" t="s">
        <v>1136</v>
      </c>
      <c r="MK58" t="s">
        <v>2214</v>
      </c>
      <c r="ML58" t="s">
        <v>2214</v>
      </c>
      <c r="MM58" t="s">
        <v>2215</v>
      </c>
      <c r="MN58" t="s">
        <v>2214</v>
      </c>
      <c r="MO58" t="s">
        <v>2214</v>
      </c>
      <c r="MP58" t="s">
        <v>2214</v>
      </c>
      <c r="MQ58" t="s">
        <v>2214</v>
      </c>
      <c r="MR58" t="s">
        <v>2214</v>
      </c>
      <c r="MS58" t="s">
        <v>2214</v>
      </c>
      <c r="MT58" t="s">
        <v>2214</v>
      </c>
      <c r="MU58" t="s">
        <v>2214</v>
      </c>
      <c r="MV58" t="s">
        <v>2214</v>
      </c>
      <c r="MW58" t="s">
        <v>2214</v>
      </c>
      <c r="MX58" t="s">
        <v>2214</v>
      </c>
      <c r="MY58" t="s">
        <v>2214</v>
      </c>
      <c r="NA58" t="s">
        <v>1143</v>
      </c>
      <c r="NB58" t="s">
        <v>2214</v>
      </c>
      <c r="NC58" t="s">
        <v>2214</v>
      </c>
      <c r="ND58" t="s">
        <v>2214</v>
      </c>
      <c r="NE58" t="s">
        <v>2214</v>
      </c>
      <c r="NF58" t="s">
        <v>2214</v>
      </c>
      <c r="NG58" t="s">
        <v>2214</v>
      </c>
      <c r="NH58" t="s">
        <v>2215</v>
      </c>
      <c r="NI58" t="s">
        <v>2214</v>
      </c>
      <c r="NJ58" t="s">
        <v>2214</v>
      </c>
      <c r="NK58" t="s">
        <v>2214</v>
      </c>
      <c r="NL58" t="s">
        <v>2214</v>
      </c>
      <c r="NM58" t="s">
        <v>2214</v>
      </c>
      <c r="NN58" t="s">
        <v>2214</v>
      </c>
      <c r="NO58" t="s">
        <v>2214</v>
      </c>
      <c r="NP58" t="s">
        <v>2214</v>
      </c>
      <c r="NR58" t="s">
        <v>1143</v>
      </c>
      <c r="NS58" t="s">
        <v>2214</v>
      </c>
      <c r="NT58" t="s">
        <v>2214</v>
      </c>
      <c r="NU58" t="s">
        <v>2214</v>
      </c>
      <c r="NV58" t="s">
        <v>2214</v>
      </c>
      <c r="NW58" t="s">
        <v>2214</v>
      </c>
      <c r="NX58" t="s">
        <v>2214</v>
      </c>
      <c r="NY58" t="s">
        <v>2215</v>
      </c>
      <c r="NZ58" t="s">
        <v>2214</v>
      </c>
      <c r="OA58" t="s">
        <v>2214</v>
      </c>
      <c r="OB58" t="s">
        <v>2214</v>
      </c>
      <c r="OC58" t="s">
        <v>2214</v>
      </c>
      <c r="OD58" t="s">
        <v>2214</v>
      </c>
      <c r="OE58" t="s">
        <v>2214</v>
      </c>
      <c r="OF58" t="s">
        <v>2214</v>
      </c>
      <c r="OG58" t="s">
        <v>2214</v>
      </c>
      <c r="OJ58" t="s">
        <v>3490</v>
      </c>
      <c r="OK58" t="s">
        <v>2214</v>
      </c>
      <c r="OL58" t="s">
        <v>2214</v>
      </c>
      <c r="OM58" t="s">
        <v>2215</v>
      </c>
      <c r="ON58" t="s">
        <v>2214</v>
      </c>
      <c r="OO58" t="s">
        <v>2214</v>
      </c>
      <c r="OP58" t="s">
        <v>2214</v>
      </c>
      <c r="OQ58" t="s">
        <v>2214</v>
      </c>
      <c r="OR58" t="s">
        <v>2215</v>
      </c>
      <c r="OS58" t="s">
        <v>2215</v>
      </c>
      <c r="OT58" t="s">
        <v>2214</v>
      </c>
      <c r="OU58" t="s">
        <v>2214</v>
      </c>
      <c r="OV58" t="s">
        <v>2214</v>
      </c>
      <c r="OW58" t="s">
        <v>2214</v>
      </c>
      <c r="OX58" t="s">
        <v>2214</v>
      </c>
      <c r="OY58" t="s">
        <v>2214</v>
      </c>
      <c r="OZ58" t="s">
        <v>2214</v>
      </c>
      <c r="PA58" t="s">
        <v>2214</v>
      </c>
      <c r="PB58" t="s">
        <v>2214</v>
      </c>
      <c r="PC58" t="s">
        <v>2214</v>
      </c>
      <c r="PD58" t="s">
        <v>2214</v>
      </c>
      <c r="PE58" t="s">
        <v>2214</v>
      </c>
      <c r="PF58" t="s">
        <v>2214</v>
      </c>
      <c r="PH58" t="s">
        <v>3491</v>
      </c>
      <c r="PI58" t="s">
        <v>2214</v>
      </c>
      <c r="PJ58" t="s">
        <v>2215</v>
      </c>
      <c r="PK58" t="s">
        <v>2215</v>
      </c>
      <c r="PL58" t="s">
        <v>2215</v>
      </c>
      <c r="PM58" t="s">
        <v>2215</v>
      </c>
      <c r="PN58" t="s">
        <v>2214</v>
      </c>
      <c r="PO58" t="s">
        <v>2214</v>
      </c>
      <c r="PP58" t="s">
        <v>2214</v>
      </c>
      <c r="PQ58" t="s">
        <v>2214</v>
      </c>
      <c r="PR58" t="s">
        <v>2214</v>
      </c>
      <c r="PS58" t="s">
        <v>2214</v>
      </c>
      <c r="PU58" t="s">
        <v>2347</v>
      </c>
      <c r="PV58" t="s">
        <v>2214</v>
      </c>
      <c r="PW58" t="s">
        <v>2215</v>
      </c>
      <c r="PX58" t="s">
        <v>2215</v>
      </c>
      <c r="PY58" t="s">
        <v>2214</v>
      </c>
      <c r="PZ58" t="s">
        <v>2214</v>
      </c>
      <c r="QA58" t="s">
        <v>2214</v>
      </c>
      <c r="QB58" t="s">
        <v>2214</v>
      </c>
      <c r="QF58" t="s">
        <v>1596</v>
      </c>
      <c r="QG58" t="s">
        <v>1596</v>
      </c>
      <c r="QH58" t="s">
        <v>1594</v>
      </c>
      <c r="QI58" t="s">
        <v>1594</v>
      </c>
      <c r="QJ58" t="s">
        <v>1594</v>
      </c>
      <c r="QK58" t="s">
        <v>1594</v>
      </c>
      <c r="QM58" t="s">
        <v>2245</v>
      </c>
      <c r="QN58" t="s">
        <v>2214</v>
      </c>
      <c r="QO58" t="s">
        <v>2215</v>
      </c>
      <c r="QP58" t="s">
        <v>2215</v>
      </c>
      <c r="QQ58" t="s">
        <v>2215</v>
      </c>
      <c r="QR58" t="s">
        <v>2214</v>
      </c>
      <c r="QS58" t="s">
        <v>2214</v>
      </c>
      <c r="QT58" t="s">
        <v>2214</v>
      </c>
      <c r="QU58" t="s">
        <v>2214</v>
      </c>
      <c r="QV58" t="s">
        <v>2214</v>
      </c>
      <c r="QW58" t="s">
        <v>2214</v>
      </c>
      <c r="QY58" t="s">
        <v>1605</v>
      </c>
      <c r="QZ58" t="s">
        <v>2215</v>
      </c>
      <c r="RA58" t="s">
        <v>2214</v>
      </c>
      <c r="RB58" t="s">
        <v>2214</v>
      </c>
      <c r="RC58" t="s">
        <v>2214</v>
      </c>
      <c r="RD58" t="s">
        <v>2214</v>
      </c>
      <c r="RE58" t="s">
        <v>2214</v>
      </c>
      <c r="RF58" t="s">
        <v>2214</v>
      </c>
      <c r="RG58" t="s">
        <v>2214</v>
      </c>
      <c r="RH58" t="s">
        <v>2214</v>
      </c>
      <c r="RI58" t="s">
        <v>2214</v>
      </c>
      <c r="TG58" t="s">
        <v>2461</v>
      </c>
      <c r="TH58" t="s">
        <v>2215</v>
      </c>
      <c r="TI58" t="s">
        <v>2215</v>
      </c>
      <c r="TJ58" t="s">
        <v>2215</v>
      </c>
      <c r="TK58" t="s">
        <v>2214</v>
      </c>
      <c r="TL58" t="s">
        <v>2214</v>
      </c>
      <c r="TM58" t="s">
        <v>2214</v>
      </c>
      <c r="TN58" t="s">
        <v>2214</v>
      </c>
      <c r="TO58" t="s">
        <v>2214</v>
      </c>
      <c r="TP58" t="s">
        <v>2214</v>
      </c>
      <c r="TQ58" t="s">
        <v>2214</v>
      </c>
      <c r="TR58" t="s">
        <v>2214</v>
      </c>
      <c r="TS58" t="s">
        <v>2214</v>
      </c>
      <c r="TT58" t="s">
        <v>2214</v>
      </c>
      <c r="TU58" t="s">
        <v>2214</v>
      </c>
      <c r="TV58" t="s">
        <v>2214</v>
      </c>
      <c r="TW58" t="s">
        <v>2214</v>
      </c>
      <c r="TX58" t="s">
        <v>2214</v>
      </c>
      <c r="TY58" t="s">
        <v>2214</v>
      </c>
      <c r="TZ58" t="s">
        <v>2214</v>
      </c>
      <c r="UA58" t="s">
        <v>2214</v>
      </c>
      <c r="UB58" t="s">
        <v>2214</v>
      </c>
      <c r="UC58" t="s">
        <v>2214</v>
      </c>
      <c r="UD58" t="s">
        <v>2214</v>
      </c>
      <c r="UF58" t="s">
        <v>2378</v>
      </c>
      <c r="UG58" t="s">
        <v>2215</v>
      </c>
      <c r="UH58" t="s">
        <v>2215</v>
      </c>
      <c r="UI58" t="s">
        <v>2214</v>
      </c>
      <c r="UJ58" t="s">
        <v>2215</v>
      </c>
      <c r="UK58" t="s">
        <v>2214</v>
      </c>
      <c r="UL58" t="s">
        <v>2214</v>
      </c>
      <c r="UM58" t="s">
        <v>2214</v>
      </c>
      <c r="UQ58">
        <v>358321741</v>
      </c>
      <c r="UR58" t="s">
        <v>3492</v>
      </c>
      <c r="US58" t="s">
        <v>3493</v>
      </c>
      <c r="UV58" t="s">
        <v>2253</v>
      </c>
      <c r="UW58" t="s">
        <v>2254</v>
      </c>
      <c r="UY58">
        <v>57</v>
      </c>
    </row>
    <row r="59" spans="1:571" x14ac:dyDescent="0.35">
      <c r="A59" t="s">
        <v>3494</v>
      </c>
      <c r="B59" t="s">
        <v>3495</v>
      </c>
      <c r="C59" t="s">
        <v>3331</v>
      </c>
      <c r="D59" t="s">
        <v>2326</v>
      </c>
      <c r="E59" t="s">
        <v>2211</v>
      </c>
      <c r="F59" s="1" t="s">
        <v>3496</v>
      </c>
      <c r="H59" t="s">
        <v>1307</v>
      </c>
      <c r="I59" t="s">
        <v>1323</v>
      </c>
      <c r="J59" t="s">
        <v>1385</v>
      </c>
      <c r="K59" t="s">
        <v>1331</v>
      </c>
      <c r="M59" t="s">
        <v>420</v>
      </c>
      <c r="O59" t="s">
        <v>412</v>
      </c>
      <c r="P59" t="s">
        <v>1685</v>
      </c>
      <c r="Q59" t="s">
        <v>424</v>
      </c>
      <c r="T59" t="s">
        <v>3485</v>
      </c>
      <c r="U59" t="s">
        <v>2214</v>
      </c>
      <c r="V59" t="s">
        <v>2215</v>
      </c>
      <c r="W59" t="s">
        <v>2215</v>
      </c>
      <c r="X59" t="s">
        <v>2214</v>
      </c>
      <c r="Y59" t="s">
        <v>2214</v>
      </c>
      <c r="Z59" t="s">
        <v>2214</v>
      </c>
      <c r="AA59" t="s">
        <v>2214</v>
      </c>
      <c r="AB59" t="s">
        <v>2214</v>
      </c>
      <c r="AC59" t="s">
        <v>2214</v>
      </c>
      <c r="AD59" t="s">
        <v>2214</v>
      </c>
      <c r="AE59" t="s">
        <v>2214</v>
      </c>
      <c r="AF59" t="s">
        <v>2214</v>
      </c>
      <c r="AG59" t="s">
        <v>2214</v>
      </c>
      <c r="AJ59" t="s">
        <v>3486</v>
      </c>
      <c r="AK59" t="s">
        <v>2214</v>
      </c>
      <c r="AL59" t="s">
        <v>2215</v>
      </c>
      <c r="AM59" t="s">
        <v>2214</v>
      </c>
      <c r="AN59" t="s">
        <v>2215</v>
      </c>
      <c r="AO59" t="s">
        <v>2214</v>
      </c>
      <c r="AP59" t="s">
        <v>2214</v>
      </c>
      <c r="AQ59" t="s">
        <v>2214</v>
      </c>
      <c r="AR59" t="s">
        <v>2214</v>
      </c>
      <c r="AS59" t="s">
        <v>2214</v>
      </c>
      <c r="AT59" t="s">
        <v>2214</v>
      </c>
      <c r="AU59" t="s">
        <v>2214</v>
      </c>
      <c r="AV59" t="s">
        <v>2214</v>
      </c>
      <c r="AX59" t="s">
        <v>2603</v>
      </c>
      <c r="AY59" t="s">
        <v>2214</v>
      </c>
      <c r="AZ59" t="s">
        <v>2215</v>
      </c>
      <c r="BA59" t="s">
        <v>2214</v>
      </c>
      <c r="BB59" t="s">
        <v>2215</v>
      </c>
      <c r="BC59" t="s">
        <v>2214</v>
      </c>
      <c r="BD59" t="s">
        <v>2214</v>
      </c>
      <c r="BE59" t="s">
        <v>2214</v>
      </c>
      <c r="BF59" t="s">
        <v>2214</v>
      </c>
      <c r="BG59" t="s">
        <v>2214</v>
      </c>
      <c r="BH59" t="s">
        <v>2214</v>
      </c>
      <c r="BI59" t="s">
        <v>2214</v>
      </c>
      <c r="BJ59" t="s">
        <v>2214</v>
      </c>
      <c r="BL59" t="s">
        <v>1459</v>
      </c>
      <c r="BM59" t="s">
        <v>1749</v>
      </c>
      <c r="BN59" t="s">
        <v>2214</v>
      </c>
      <c r="BO59" t="s">
        <v>2215</v>
      </c>
      <c r="BP59" t="s">
        <v>2214</v>
      </c>
      <c r="BQ59" t="s">
        <v>2214</v>
      </c>
      <c r="BR59" t="s">
        <v>2214</v>
      </c>
      <c r="BS59" t="s">
        <v>2214</v>
      </c>
      <c r="BT59" t="s">
        <v>2214</v>
      </c>
      <c r="BU59" t="s">
        <v>2214</v>
      </c>
      <c r="BW59" t="s">
        <v>502</v>
      </c>
      <c r="BX59" t="s">
        <v>2214</v>
      </c>
      <c r="BY59" t="s">
        <v>2215</v>
      </c>
      <c r="BZ59" t="s">
        <v>2214</v>
      </c>
      <c r="CA59" t="s">
        <v>2214</v>
      </c>
      <c r="CB59" t="s">
        <v>2214</v>
      </c>
      <c r="CC59" t="s">
        <v>2214</v>
      </c>
      <c r="CD59" t="s">
        <v>2214</v>
      </c>
      <c r="CE59" t="s">
        <v>2214</v>
      </c>
      <c r="CF59" t="s">
        <v>2214</v>
      </c>
      <c r="CG59" t="s">
        <v>2214</v>
      </c>
      <c r="CH59" t="s">
        <v>2214</v>
      </c>
      <c r="CI59" t="s">
        <v>2214</v>
      </c>
      <c r="CJ59" t="s">
        <v>2214</v>
      </c>
      <c r="CK59" t="s">
        <v>2214</v>
      </c>
      <c r="CM59" t="s">
        <v>502</v>
      </c>
      <c r="CN59" t="s">
        <v>2214</v>
      </c>
      <c r="CO59" t="s">
        <v>2215</v>
      </c>
      <c r="CP59" t="s">
        <v>2214</v>
      </c>
      <c r="CQ59" t="s">
        <v>2214</v>
      </c>
      <c r="CR59" t="s">
        <v>2214</v>
      </c>
      <c r="CS59" t="s">
        <v>2214</v>
      </c>
      <c r="CT59" t="s">
        <v>2214</v>
      </c>
      <c r="CU59" t="s">
        <v>2214</v>
      </c>
      <c r="CV59" t="s">
        <v>2214</v>
      </c>
      <c r="CW59" t="s">
        <v>2214</v>
      </c>
      <c r="CX59" t="s">
        <v>2214</v>
      </c>
      <c r="CY59" t="s">
        <v>2214</v>
      </c>
      <c r="CZ59" t="s">
        <v>2214</v>
      </c>
      <c r="DA59" t="s">
        <v>2214</v>
      </c>
      <c r="DC59" t="s">
        <v>453</v>
      </c>
      <c r="DQ59" t="s">
        <v>455</v>
      </c>
      <c r="DR59" t="s">
        <v>453</v>
      </c>
      <c r="DS59" t="s">
        <v>459</v>
      </c>
      <c r="DT59" t="s">
        <v>457</v>
      </c>
      <c r="DU59" t="s">
        <v>457</v>
      </c>
      <c r="DV59" t="s">
        <v>3497</v>
      </c>
      <c r="DW59" t="s">
        <v>2214</v>
      </c>
      <c r="DX59" t="s">
        <v>2215</v>
      </c>
      <c r="DY59" t="s">
        <v>2215</v>
      </c>
      <c r="DZ59" t="s">
        <v>2214</v>
      </c>
      <c r="EA59" t="s">
        <v>2214</v>
      </c>
      <c r="EB59" t="s">
        <v>2214</v>
      </c>
      <c r="ED59" t="s">
        <v>3014</v>
      </c>
      <c r="EE59" t="s">
        <v>2214</v>
      </c>
      <c r="EF59" t="s">
        <v>2215</v>
      </c>
      <c r="EG59" t="s">
        <v>2215</v>
      </c>
      <c r="EH59" t="s">
        <v>2214</v>
      </c>
      <c r="EI59" t="s">
        <v>2214</v>
      </c>
      <c r="EJ59" t="s">
        <v>2214</v>
      </c>
      <c r="EK59" t="s">
        <v>2214</v>
      </c>
      <c r="EM59" t="s">
        <v>453</v>
      </c>
      <c r="EN59" t="s">
        <v>1507</v>
      </c>
      <c r="EO59" t="s">
        <v>2214</v>
      </c>
      <c r="EP59" t="s">
        <v>2215</v>
      </c>
      <c r="EQ59" t="s">
        <v>2214</v>
      </c>
      <c r="ER59" t="s">
        <v>2214</v>
      </c>
      <c r="ES59" t="s">
        <v>2214</v>
      </c>
      <c r="ET59" t="s">
        <v>2214</v>
      </c>
      <c r="EU59" t="s">
        <v>2214</v>
      </c>
      <c r="EV59" t="s">
        <v>2214</v>
      </c>
      <c r="EW59" t="s">
        <v>2214</v>
      </c>
      <c r="EX59" t="s">
        <v>2214</v>
      </c>
      <c r="EY59" t="s">
        <v>2214</v>
      </c>
      <c r="EZ59" t="s">
        <v>2214</v>
      </c>
      <c r="FB59" t="s">
        <v>1718</v>
      </c>
      <c r="FC59" t="s">
        <v>2214</v>
      </c>
      <c r="FD59" t="s">
        <v>2215</v>
      </c>
      <c r="FE59" t="s">
        <v>2214</v>
      </c>
      <c r="FF59" t="s">
        <v>2214</v>
      </c>
      <c r="FG59" t="s">
        <v>2214</v>
      </c>
      <c r="FH59" t="s">
        <v>2214</v>
      </c>
      <c r="FI59" t="s">
        <v>2214</v>
      </c>
      <c r="FJ59" t="s">
        <v>2214</v>
      </c>
      <c r="FK59" t="s">
        <v>2214</v>
      </c>
      <c r="FL59" t="s">
        <v>2214</v>
      </c>
      <c r="FO59" t="s">
        <v>891</v>
      </c>
      <c r="FP59" t="s">
        <v>2214</v>
      </c>
      <c r="FQ59" t="s">
        <v>2215</v>
      </c>
      <c r="FR59" t="s">
        <v>2214</v>
      </c>
      <c r="FS59" t="s">
        <v>2214</v>
      </c>
      <c r="FT59" t="s">
        <v>2214</v>
      </c>
      <c r="FU59" t="s">
        <v>2214</v>
      </c>
      <c r="FV59" t="s">
        <v>2214</v>
      </c>
      <c r="FW59" t="s">
        <v>2214</v>
      </c>
      <c r="FX59" t="s">
        <v>2214</v>
      </c>
      <c r="FY59" t="s">
        <v>2214</v>
      </c>
      <c r="FZ59" t="s">
        <v>2214</v>
      </c>
      <c r="GA59" t="s">
        <v>2214</v>
      </c>
      <c r="GB59" t="s">
        <v>2214</v>
      </c>
      <c r="GD59" t="s">
        <v>1554</v>
      </c>
      <c r="GE59" t="s">
        <v>2214</v>
      </c>
      <c r="GF59" t="s">
        <v>2215</v>
      </c>
      <c r="GG59" t="s">
        <v>2214</v>
      </c>
      <c r="GH59" t="s">
        <v>2214</v>
      </c>
      <c r="GI59" t="s">
        <v>2214</v>
      </c>
      <c r="GJ59" t="s">
        <v>2214</v>
      </c>
      <c r="GK59" t="s">
        <v>2214</v>
      </c>
      <c r="GL59" t="s">
        <v>2214</v>
      </c>
      <c r="GM59" t="s">
        <v>2214</v>
      </c>
      <c r="GO59" t="s">
        <v>1694</v>
      </c>
      <c r="GP59" t="s">
        <v>2214</v>
      </c>
      <c r="GQ59" t="s">
        <v>2215</v>
      </c>
      <c r="GR59" t="s">
        <v>2214</v>
      </c>
      <c r="GS59" t="s">
        <v>2214</v>
      </c>
      <c r="GT59" t="s">
        <v>2214</v>
      </c>
      <c r="GU59" t="s">
        <v>2214</v>
      </c>
      <c r="GV59" t="s">
        <v>2214</v>
      </c>
      <c r="GW59" t="s">
        <v>2214</v>
      </c>
      <c r="GX59" t="s">
        <v>2214</v>
      </c>
      <c r="GY59" t="s">
        <v>2214</v>
      </c>
      <c r="HD59" t="s">
        <v>913</v>
      </c>
      <c r="HE59" t="s">
        <v>2214</v>
      </c>
      <c r="HF59" t="s">
        <v>2215</v>
      </c>
      <c r="HG59" t="s">
        <v>2214</v>
      </c>
      <c r="HH59" t="s">
        <v>2214</v>
      </c>
      <c r="HI59" t="s">
        <v>2214</v>
      </c>
      <c r="HJ59" t="s">
        <v>2214</v>
      </c>
      <c r="HK59" t="s">
        <v>2214</v>
      </c>
      <c r="HL59" t="s">
        <v>2214</v>
      </c>
      <c r="HM59" t="s">
        <v>2214</v>
      </c>
      <c r="HN59" t="s">
        <v>2214</v>
      </c>
      <c r="HO59" t="s">
        <v>2214</v>
      </c>
      <c r="HP59" t="s">
        <v>2214</v>
      </c>
      <c r="HQ59" t="s">
        <v>2214</v>
      </c>
      <c r="HT59" t="s">
        <v>1082</v>
      </c>
      <c r="HU59" t="s">
        <v>2214</v>
      </c>
      <c r="HV59" t="s">
        <v>2214</v>
      </c>
      <c r="HW59" t="s">
        <v>2214</v>
      </c>
      <c r="HX59" t="s">
        <v>2214</v>
      </c>
      <c r="HY59" t="s">
        <v>2215</v>
      </c>
      <c r="HZ59" t="s">
        <v>2214</v>
      </c>
      <c r="IA59" t="s">
        <v>2214</v>
      </c>
      <c r="IB59" t="s">
        <v>2214</v>
      </c>
      <c r="IC59" t="s">
        <v>2214</v>
      </c>
      <c r="ID59" t="s">
        <v>2214</v>
      </c>
      <c r="IE59" t="s">
        <v>2214</v>
      </c>
      <c r="IF59" t="s">
        <v>2214</v>
      </c>
      <c r="IG59" t="s">
        <v>2214</v>
      </c>
      <c r="IH59" t="s">
        <v>2214</v>
      </c>
      <c r="IK59" t="s">
        <v>2338</v>
      </c>
      <c r="IL59" t="s">
        <v>2214</v>
      </c>
      <c r="IM59" t="s">
        <v>2214</v>
      </c>
      <c r="IN59" t="s">
        <v>2214</v>
      </c>
      <c r="IO59" t="s">
        <v>2215</v>
      </c>
      <c r="IP59" t="s">
        <v>2214</v>
      </c>
      <c r="IQ59" t="s">
        <v>2214</v>
      </c>
      <c r="IR59" t="s">
        <v>2214</v>
      </c>
      <c r="IS59" t="s">
        <v>2215</v>
      </c>
      <c r="IT59" t="s">
        <v>2214</v>
      </c>
      <c r="IU59" t="s">
        <v>2214</v>
      </c>
      <c r="IV59" t="s">
        <v>2214</v>
      </c>
      <c r="IW59" t="s">
        <v>2214</v>
      </c>
      <c r="IX59" t="s">
        <v>2214</v>
      </c>
      <c r="IY59" t="s">
        <v>2214</v>
      </c>
      <c r="JB59" t="s">
        <v>1078</v>
      </c>
      <c r="JC59" t="s">
        <v>2214</v>
      </c>
      <c r="JD59" t="s">
        <v>2214</v>
      </c>
      <c r="JE59" t="s">
        <v>2215</v>
      </c>
      <c r="JF59" t="s">
        <v>2214</v>
      </c>
      <c r="JG59" t="s">
        <v>2214</v>
      </c>
      <c r="JH59" t="s">
        <v>2214</v>
      </c>
      <c r="JI59" t="s">
        <v>2214</v>
      </c>
      <c r="JJ59" t="s">
        <v>2214</v>
      </c>
      <c r="JK59" t="s">
        <v>2214</v>
      </c>
      <c r="JL59" t="s">
        <v>2214</v>
      </c>
      <c r="JM59" t="s">
        <v>2214</v>
      </c>
      <c r="JN59" t="s">
        <v>2214</v>
      </c>
      <c r="JO59" t="s">
        <v>2214</v>
      </c>
      <c r="JP59" t="s">
        <v>2214</v>
      </c>
      <c r="JS59" t="s">
        <v>1078</v>
      </c>
      <c r="JT59" t="s">
        <v>2214</v>
      </c>
      <c r="JU59" t="s">
        <v>2214</v>
      </c>
      <c r="JV59" t="s">
        <v>2215</v>
      </c>
      <c r="JW59" t="s">
        <v>2214</v>
      </c>
      <c r="JX59" t="s">
        <v>2214</v>
      </c>
      <c r="JY59" t="s">
        <v>2214</v>
      </c>
      <c r="JZ59" t="s">
        <v>2214</v>
      </c>
      <c r="KA59" t="s">
        <v>2214</v>
      </c>
      <c r="KB59" t="s">
        <v>2214</v>
      </c>
      <c r="KC59" t="s">
        <v>2214</v>
      </c>
      <c r="KD59" t="s">
        <v>2214</v>
      </c>
      <c r="KE59" t="s">
        <v>2214</v>
      </c>
      <c r="KF59" t="s">
        <v>2214</v>
      </c>
      <c r="KG59" t="s">
        <v>2214</v>
      </c>
      <c r="KJ59" t="s">
        <v>1113</v>
      </c>
      <c r="KK59" t="s">
        <v>2214</v>
      </c>
      <c r="KL59" t="s">
        <v>2214</v>
      </c>
      <c r="KM59" t="s">
        <v>2214</v>
      </c>
      <c r="KN59" t="s">
        <v>2214</v>
      </c>
      <c r="KO59" t="s">
        <v>2214</v>
      </c>
      <c r="KP59" t="s">
        <v>2214</v>
      </c>
      <c r="KQ59" t="s">
        <v>2215</v>
      </c>
      <c r="KR59" t="s">
        <v>2214</v>
      </c>
      <c r="KS59" t="s">
        <v>2214</v>
      </c>
      <c r="KT59" t="s">
        <v>2214</v>
      </c>
      <c r="KU59" t="s">
        <v>2214</v>
      </c>
      <c r="KV59" t="s">
        <v>2214</v>
      </c>
      <c r="KW59" t="s">
        <v>2214</v>
      </c>
      <c r="KX59" t="s">
        <v>2214</v>
      </c>
      <c r="KY59" t="s">
        <v>2214</v>
      </c>
      <c r="KZ59" t="s">
        <v>2214</v>
      </c>
      <c r="LB59" t="s">
        <v>1138</v>
      </c>
      <c r="LC59" t="s">
        <v>2214</v>
      </c>
      <c r="LD59" t="s">
        <v>2214</v>
      </c>
      <c r="LE59" t="s">
        <v>2214</v>
      </c>
      <c r="LF59" t="s">
        <v>2215</v>
      </c>
      <c r="LG59" t="s">
        <v>2214</v>
      </c>
      <c r="LH59" t="s">
        <v>2214</v>
      </c>
      <c r="LI59" t="s">
        <v>2214</v>
      </c>
      <c r="LJ59" t="s">
        <v>2214</v>
      </c>
      <c r="LK59" t="s">
        <v>2214</v>
      </c>
      <c r="LL59" t="s">
        <v>2214</v>
      </c>
      <c r="LM59" t="s">
        <v>2214</v>
      </c>
      <c r="LN59" t="s">
        <v>2214</v>
      </c>
      <c r="LO59" t="s">
        <v>2214</v>
      </c>
      <c r="LP59" t="s">
        <v>2214</v>
      </c>
      <c r="LQ59" t="s">
        <v>2214</v>
      </c>
      <c r="LS59" t="s">
        <v>1138</v>
      </c>
      <c r="LT59" t="s">
        <v>2214</v>
      </c>
      <c r="LU59" t="s">
        <v>2214</v>
      </c>
      <c r="LV59" t="s">
        <v>2214</v>
      </c>
      <c r="LW59" t="s">
        <v>2215</v>
      </c>
      <c r="LX59" t="s">
        <v>2214</v>
      </c>
      <c r="LY59" t="s">
        <v>2214</v>
      </c>
      <c r="LZ59" t="s">
        <v>2214</v>
      </c>
      <c r="MA59" t="s">
        <v>2214</v>
      </c>
      <c r="MB59" t="s">
        <v>2214</v>
      </c>
      <c r="MC59" t="s">
        <v>2214</v>
      </c>
      <c r="MD59" t="s">
        <v>2214</v>
      </c>
      <c r="ME59" t="s">
        <v>2214</v>
      </c>
      <c r="MF59" t="s">
        <v>2214</v>
      </c>
      <c r="MG59" t="s">
        <v>2214</v>
      </c>
      <c r="MH59" t="s">
        <v>2214</v>
      </c>
      <c r="MJ59" t="s">
        <v>1132</v>
      </c>
      <c r="MK59" t="s">
        <v>2215</v>
      </c>
      <c r="ML59" t="s">
        <v>2214</v>
      </c>
      <c r="MM59" t="s">
        <v>2214</v>
      </c>
      <c r="MN59" t="s">
        <v>2214</v>
      </c>
      <c r="MO59" t="s">
        <v>2214</v>
      </c>
      <c r="MP59" t="s">
        <v>2214</v>
      </c>
      <c r="MQ59" t="s">
        <v>2214</v>
      </c>
      <c r="MR59" t="s">
        <v>2214</v>
      </c>
      <c r="MS59" t="s">
        <v>2214</v>
      </c>
      <c r="MT59" t="s">
        <v>2214</v>
      </c>
      <c r="MU59" t="s">
        <v>2214</v>
      </c>
      <c r="MV59" t="s">
        <v>2214</v>
      </c>
      <c r="MW59" t="s">
        <v>2214</v>
      </c>
      <c r="MX59" t="s">
        <v>2214</v>
      </c>
      <c r="MY59" t="s">
        <v>2214</v>
      </c>
      <c r="NA59" t="s">
        <v>2743</v>
      </c>
      <c r="NB59" t="s">
        <v>2215</v>
      </c>
      <c r="NC59" t="s">
        <v>2215</v>
      </c>
      <c r="ND59" t="s">
        <v>2214</v>
      </c>
      <c r="NE59" t="s">
        <v>2214</v>
      </c>
      <c r="NF59" t="s">
        <v>2214</v>
      </c>
      <c r="NG59" t="s">
        <v>2214</v>
      </c>
      <c r="NH59" t="s">
        <v>2214</v>
      </c>
      <c r="NI59" t="s">
        <v>2214</v>
      </c>
      <c r="NJ59" t="s">
        <v>2214</v>
      </c>
      <c r="NK59" t="s">
        <v>2214</v>
      </c>
      <c r="NL59" t="s">
        <v>2214</v>
      </c>
      <c r="NM59" t="s">
        <v>2214</v>
      </c>
      <c r="NN59" t="s">
        <v>2214</v>
      </c>
      <c r="NO59" t="s">
        <v>2214</v>
      </c>
      <c r="NP59" t="s">
        <v>2214</v>
      </c>
      <c r="NR59" t="s">
        <v>1134</v>
      </c>
      <c r="NS59" t="s">
        <v>2214</v>
      </c>
      <c r="NT59" t="s">
        <v>2215</v>
      </c>
      <c r="NU59" t="s">
        <v>2214</v>
      </c>
      <c r="NV59" t="s">
        <v>2214</v>
      </c>
      <c r="NW59" t="s">
        <v>2214</v>
      </c>
      <c r="NX59" t="s">
        <v>2214</v>
      </c>
      <c r="NY59" t="s">
        <v>2214</v>
      </c>
      <c r="NZ59" t="s">
        <v>2214</v>
      </c>
      <c r="OA59" t="s">
        <v>2214</v>
      </c>
      <c r="OB59" t="s">
        <v>2214</v>
      </c>
      <c r="OC59" t="s">
        <v>2214</v>
      </c>
      <c r="OD59" t="s">
        <v>2214</v>
      </c>
      <c r="OE59" t="s">
        <v>2214</v>
      </c>
      <c r="OF59" t="s">
        <v>2214</v>
      </c>
      <c r="OG59" t="s">
        <v>2214</v>
      </c>
      <c r="OJ59" t="s">
        <v>3498</v>
      </c>
      <c r="OK59" t="s">
        <v>2215</v>
      </c>
      <c r="OL59" t="s">
        <v>2215</v>
      </c>
      <c r="OM59" t="s">
        <v>2214</v>
      </c>
      <c r="ON59" t="s">
        <v>2214</v>
      </c>
      <c r="OO59" t="s">
        <v>2215</v>
      </c>
      <c r="OP59" t="s">
        <v>2214</v>
      </c>
      <c r="OQ59" t="s">
        <v>2214</v>
      </c>
      <c r="OR59" t="s">
        <v>2214</v>
      </c>
      <c r="OS59" t="s">
        <v>2214</v>
      </c>
      <c r="OT59" t="s">
        <v>2214</v>
      </c>
      <c r="OU59" t="s">
        <v>2214</v>
      </c>
      <c r="OV59" t="s">
        <v>2214</v>
      </c>
      <c r="OW59" t="s">
        <v>2214</v>
      </c>
      <c r="OX59" t="s">
        <v>2214</v>
      </c>
      <c r="OY59" t="s">
        <v>2214</v>
      </c>
      <c r="OZ59" t="s">
        <v>2214</v>
      </c>
      <c r="PA59" t="s">
        <v>2214</v>
      </c>
      <c r="PB59" t="s">
        <v>2214</v>
      </c>
      <c r="PC59" t="s">
        <v>2214</v>
      </c>
      <c r="PD59" t="s">
        <v>2214</v>
      </c>
      <c r="PE59" t="s">
        <v>2214</v>
      </c>
      <c r="PF59" t="s">
        <v>2214</v>
      </c>
      <c r="PH59" t="s">
        <v>3499</v>
      </c>
      <c r="PI59" t="s">
        <v>2214</v>
      </c>
      <c r="PJ59" t="s">
        <v>2215</v>
      </c>
      <c r="PK59" t="s">
        <v>2215</v>
      </c>
      <c r="PL59" t="s">
        <v>2214</v>
      </c>
      <c r="PM59" t="s">
        <v>2214</v>
      </c>
      <c r="PN59" t="s">
        <v>2214</v>
      </c>
      <c r="PO59" t="s">
        <v>2214</v>
      </c>
      <c r="PP59" t="s">
        <v>2214</v>
      </c>
      <c r="PQ59" t="s">
        <v>2214</v>
      </c>
      <c r="PR59" t="s">
        <v>2214</v>
      </c>
      <c r="PS59" t="s">
        <v>2214</v>
      </c>
      <c r="PU59" t="s">
        <v>2347</v>
      </c>
      <c r="PV59" t="s">
        <v>2214</v>
      </c>
      <c r="PW59" t="s">
        <v>2215</v>
      </c>
      <c r="PX59" t="s">
        <v>2215</v>
      </c>
      <c r="PY59" t="s">
        <v>2214</v>
      </c>
      <c r="PZ59" t="s">
        <v>2214</v>
      </c>
      <c r="QA59" t="s">
        <v>2214</v>
      </c>
      <c r="QB59" t="s">
        <v>2214</v>
      </c>
      <c r="QF59" t="s">
        <v>1596</v>
      </c>
      <c r="QG59" t="s">
        <v>1594</v>
      </c>
      <c r="QH59" t="s">
        <v>1594</v>
      </c>
      <c r="QI59" t="s">
        <v>1594</v>
      </c>
      <c r="QJ59" t="s">
        <v>1594</v>
      </c>
      <c r="QK59" t="s">
        <v>1594</v>
      </c>
      <c r="QM59" t="s">
        <v>2245</v>
      </c>
      <c r="QN59" t="s">
        <v>2214</v>
      </c>
      <c r="QO59" t="s">
        <v>2215</v>
      </c>
      <c r="QP59" t="s">
        <v>2215</v>
      </c>
      <c r="QQ59" t="s">
        <v>2215</v>
      </c>
      <c r="QR59" t="s">
        <v>2214</v>
      </c>
      <c r="QS59" t="s">
        <v>2214</v>
      </c>
      <c r="QT59" t="s">
        <v>2214</v>
      </c>
      <c r="QU59" t="s">
        <v>2214</v>
      </c>
      <c r="QV59" t="s">
        <v>2214</v>
      </c>
      <c r="QW59" t="s">
        <v>2214</v>
      </c>
      <c r="TG59" t="s">
        <v>3500</v>
      </c>
      <c r="TH59" t="s">
        <v>2215</v>
      </c>
      <c r="TI59" t="s">
        <v>2215</v>
      </c>
      <c r="TJ59" t="s">
        <v>2215</v>
      </c>
      <c r="TK59" t="s">
        <v>2214</v>
      </c>
      <c r="TL59" t="s">
        <v>2214</v>
      </c>
      <c r="TM59" t="s">
        <v>2214</v>
      </c>
      <c r="TN59" t="s">
        <v>2214</v>
      </c>
      <c r="TO59" t="s">
        <v>2214</v>
      </c>
      <c r="TP59" t="s">
        <v>2214</v>
      </c>
      <c r="TQ59" t="s">
        <v>2214</v>
      </c>
      <c r="TR59" t="s">
        <v>2214</v>
      </c>
      <c r="TS59" t="s">
        <v>2214</v>
      </c>
      <c r="TT59" t="s">
        <v>2214</v>
      </c>
      <c r="TU59" t="s">
        <v>2214</v>
      </c>
      <c r="TV59" t="s">
        <v>2214</v>
      </c>
      <c r="TW59" t="s">
        <v>2214</v>
      </c>
      <c r="TX59" t="s">
        <v>2214</v>
      </c>
      <c r="TY59" t="s">
        <v>2214</v>
      </c>
      <c r="TZ59" t="s">
        <v>2214</v>
      </c>
      <c r="UA59" t="s">
        <v>2214</v>
      </c>
      <c r="UB59" t="s">
        <v>2214</v>
      </c>
      <c r="UC59" t="s">
        <v>2214</v>
      </c>
      <c r="UD59" t="s">
        <v>2214</v>
      </c>
      <c r="UF59" t="s">
        <v>2378</v>
      </c>
      <c r="UG59" t="s">
        <v>2215</v>
      </c>
      <c r="UH59" t="s">
        <v>2215</v>
      </c>
      <c r="UI59" t="s">
        <v>2214</v>
      </c>
      <c r="UJ59" t="s">
        <v>2215</v>
      </c>
      <c r="UK59" t="s">
        <v>2214</v>
      </c>
      <c r="UL59" t="s">
        <v>2214</v>
      </c>
      <c r="UM59" t="s">
        <v>2214</v>
      </c>
      <c r="UQ59">
        <v>358321748</v>
      </c>
      <c r="UR59" t="s">
        <v>3501</v>
      </c>
      <c r="US59" t="s">
        <v>3493</v>
      </c>
      <c r="UV59" t="s">
        <v>2253</v>
      </c>
      <c r="UW59" t="s">
        <v>2254</v>
      </c>
      <c r="UY59">
        <v>58</v>
      </c>
    </row>
    <row r="60" spans="1:571" x14ac:dyDescent="0.35">
      <c r="A60" t="s">
        <v>3502</v>
      </c>
      <c r="B60" t="s">
        <v>3503</v>
      </c>
      <c r="C60" t="s">
        <v>3504</v>
      </c>
      <c r="D60" t="s">
        <v>2326</v>
      </c>
      <c r="E60" t="s">
        <v>2211</v>
      </c>
      <c r="F60" s="1" t="s">
        <v>3505</v>
      </c>
      <c r="H60" t="s">
        <v>1307</v>
      </c>
      <c r="I60" t="s">
        <v>1323</v>
      </c>
      <c r="J60" t="s">
        <v>1387</v>
      </c>
      <c r="K60" t="s">
        <v>1331</v>
      </c>
      <c r="M60" t="s">
        <v>420</v>
      </c>
      <c r="O60" t="s">
        <v>412</v>
      </c>
      <c r="P60" t="s">
        <v>1685</v>
      </c>
      <c r="Q60" t="s">
        <v>424</v>
      </c>
      <c r="T60" t="s">
        <v>2676</v>
      </c>
      <c r="U60" t="s">
        <v>2214</v>
      </c>
      <c r="V60" t="s">
        <v>2215</v>
      </c>
      <c r="W60" t="s">
        <v>2215</v>
      </c>
      <c r="X60" t="s">
        <v>2214</v>
      </c>
      <c r="Y60" t="s">
        <v>2214</v>
      </c>
      <c r="Z60" t="s">
        <v>2215</v>
      </c>
      <c r="AA60" t="s">
        <v>2214</v>
      </c>
      <c r="AB60" t="s">
        <v>2214</v>
      </c>
      <c r="AC60" t="s">
        <v>2214</v>
      </c>
      <c r="AD60" t="s">
        <v>2214</v>
      </c>
      <c r="AE60" t="s">
        <v>2214</v>
      </c>
      <c r="AF60" t="s">
        <v>2214</v>
      </c>
      <c r="AG60" t="s">
        <v>2214</v>
      </c>
      <c r="AJ60" t="s">
        <v>3110</v>
      </c>
      <c r="AK60" t="s">
        <v>2214</v>
      </c>
      <c r="AL60" t="s">
        <v>2215</v>
      </c>
      <c r="AM60" t="s">
        <v>2214</v>
      </c>
      <c r="AN60" t="s">
        <v>2215</v>
      </c>
      <c r="AO60" t="s">
        <v>2214</v>
      </c>
      <c r="AP60" t="s">
        <v>2215</v>
      </c>
      <c r="AQ60" t="s">
        <v>2214</v>
      </c>
      <c r="AR60" t="s">
        <v>2214</v>
      </c>
      <c r="AS60" t="s">
        <v>2214</v>
      </c>
      <c r="AT60" t="s">
        <v>2214</v>
      </c>
      <c r="AU60" t="s">
        <v>2214</v>
      </c>
      <c r="AV60" t="s">
        <v>2214</v>
      </c>
      <c r="AX60" t="s">
        <v>2587</v>
      </c>
      <c r="AY60" t="s">
        <v>2214</v>
      </c>
      <c r="AZ60" t="s">
        <v>2215</v>
      </c>
      <c r="BA60" t="s">
        <v>2214</v>
      </c>
      <c r="BB60" t="s">
        <v>2214</v>
      </c>
      <c r="BC60" t="s">
        <v>2214</v>
      </c>
      <c r="BD60" t="s">
        <v>2215</v>
      </c>
      <c r="BE60" t="s">
        <v>2214</v>
      </c>
      <c r="BF60" t="s">
        <v>2214</v>
      </c>
      <c r="BG60" t="s">
        <v>2214</v>
      </c>
      <c r="BH60" t="s">
        <v>2214</v>
      </c>
      <c r="BI60" t="s">
        <v>2214</v>
      </c>
      <c r="BJ60" t="s">
        <v>2214</v>
      </c>
      <c r="BL60" t="s">
        <v>1459</v>
      </c>
      <c r="BM60" t="s">
        <v>1749</v>
      </c>
      <c r="BN60" t="s">
        <v>2214</v>
      </c>
      <c r="BO60" t="s">
        <v>2215</v>
      </c>
      <c r="BP60" t="s">
        <v>2214</v>
      </c>
      <c r="BQ60" t="s">
        <v>2214</v>
      </c>
      <c r="BR60" t="s">
        <v>2214</v>
      </c>
      <c r="BS60" t="s">
        <v>2214</v>
      </c>
      <c r="BT60" t="s">
        <v>2214</v>
      </c>
      <c r="BU60" t="s">
        <v>2214</v>
      </c>
      <c r="BW60" t="s">
        <v>2220</v>
      </c>
      <c r="BX60" t="s">
        <v>2214</v>
      </c>
      <c r="BY60" t="s">
        <v>2215</v>
      </c>
      <c r="BZ60" t="s">
        <v>2214</v>
      </c>
      <c r="CA60" t="s">
        <v>2214</v>
      </c>
      <c r="CB60" t="s">
        <v>2214</v>
      </c>
      <c r="CC60" t="s">
        <v>2215</v>
      </c>
      <c r="CD60" t="s">
        <v>2214</v>
      </c>
      <c r="CE60" t="s">
        <v>2214</v>
      </c>
      <c r="CF60" t="s">
        <v>2214</v>
      </c>
      <c r="CG60" t="s">
        <v>2214</v>
      </c>
      <c r="CH60" t="s">
        <v>2214</v>
      </c>
      <c r="CI60" t="s">
        <v>2214</v>
      </c>
      <c r="CJ60" t="s">
        <v>2214</v>
      </c>
      <c r="CK60" t="s">
        <v>2214</v>
      </c>
      <c r="CM60" t="s">
        <v>510</v>
      </c>
      <c r="CN60" t="s">
        <v>2214</v>
      </c>
      <c r="CO60" t="s">
        <v>2214</v>
      </c>
      <c r="CP60" t="s">
        <v>2214</v>
      </c>
      <c r="CQ60" t="s">
        <v>2214</v>
      </c>
      <c r="CR60" t="s">
        <v>2214</v>
      </c>
      <c r="CS60" t="s">
        <v>2215</v>
      </c>
      <c r="CT60" t="s">
        <v>2214</v>
      </c>
      <c r="CU60" t="s">
        <v>2214</v>
      </c>
      <c r="CV60" t="s">
        <v>2214</v>
      </c>
      <c r="CW60" t="s">
        <v>2214</v>
      </c>
      <c r="CX60" t="s">
        <v>2214</v>
      </c>
      <c r="CY60" t="s">
        <v>2214</v>
      </c>
      <c r="CZ60" t="s">
        <v>2214</v>
      </c>
      <c r="DA60" t="s">
        <v>2214</v>
      </c>
      <c r="DC60" t="s">
        <v>453</v>
      </c>
      <c r="DQ60" t="s">
        <v>457</v>
      </c>
      <c r="DR60" t="s">
        <v>453</v>
      </c>
      <c r="DS60" t="s">
        <v>457</v>
      </c>
      <c r="DT60" t="s">
        <v>455</v>
      </c>
      <c r="DU60" t="s">
        <v>455</v>
      </c>
      <c r="DV60" t="s">
        <v>1696</v>
      </c>
      <c r="DW60" t="s">
        <v>2214</v>
      </c>
      <c r="DX60" t="s">
        <v>2215</v>
      </c>
      <c r="DY60" t="s">
        <v>2214</v>
      </c>
      <c r="DZ60" t="s">
        <v>2214</v>
      </c>
      <c r="EA60" t="s">
        <v>2214</v>
      </c>
      <c r="EB60" t="s">
        <v>2214</v>
      </c>
      <c r="ED60" t="s">
        <v>1705</v>
      </c>
      <c r="EE60" t="s">
        <v>2214</v>
      </c>
      <c r="EF60" t="s">
        <v>2215</v>
      </c>
      <c r="EG60" t="s">
        <v>2214</v>
      </c>
      <c r="EH60" t="s">
        <v>2214</v>
      </c>
      <c r="EI60" t="s">
        <v>2214</v>
      </c>
      <c r="EJ60" t="s">
        <v>2214</v>
      </c>
      <c r="EK60" t="s">
        <v>2214</v>
      </c>
      <c r="EM60" t="s">
        <v>453</v>
      </c>
      <c r="EN60" t="s">
        <v>1507</v>
      </c>
      <c r="EO60" t="s">
        <v>2214</v>
      </c>
      <c r="EP60" t="s">
        <v>2215</v>
      </c>
      <c r="EQ60" t="s">
        <v>2214</v>
      </c>
      <c r="ER60" t="s">
        <v>2214</v>
      </c>
      <c r="ES60" t="s">
        <v>2214</v>
      </c>
      <c r="ET60" t="s">
        <v>2214</v>
      </c>
      <c r="EU60" t="s">
        <v>2214</v>
      </c>
      <c r="EV60" t="s">
        <v>2214</v>
      </c>
      <c r="EW60" t="s">
        <v>2214</v>
      </c>
      <c r="EX60" t="s">
        <v>2214</v>
      </c>
      <c r="EY60" t="s">
        <v>2214</v>
      </c>
      <c r="EZ60" t="s">
        <v>2214</v>
      </c>
      <c r="FB60" t="s">
        <v>1718</v>
      </c>
      <c r="FC60" t="s">
        <v>2214</v>
      </c>
      <c r="FD60" t="s">
        <v>2215</v>
      </c>
      <c r="FE60" t="s">
        <v>2214</v>
      </c>
      <c r="FF60" t="s">
        <v>2214</v>
      </c>
      <c r="FG60" t="s">
        <v>2214</v>
      </c>
      <c r="FH60" t="s">
        <v>2214</v>
      </c>
      <c r="FI60" t="s">
        <v>2214</v>
      </c>
      <c r="FJ60" t="s">
        <v>2214</v>
      </c>
      <c r="FK60" t="s">
        <v>2214</v>
      </c>
      <c r="FL60" t="s">
        <v>2214</v>
      </c>
      <c r="FO60" t="s">
        <v>3506</v>
      </c>
      <c r="FP60" t="s">
        <v>2214</v>
      </c>
      <c r="FQ60" t="s">
        <v>2215</v>
      </c>
      <c r="FR60" t="s">
        <v>2214</v>
      </c>
      <c r="FS60" t="s">
        <v>2214</v>
      </c>
      <c r="FT60" t="s">
        <v>2215</v>
      </c>
      <c r="FU60" t="s">
        <v>2214</v>
      </c>
      <c r="FV60" t="s">
        <v>2215</v>
      </c>
      <c r="FW60" t="s">
        <v>2214</v>
      </c>
      <c r="FX60" t="s">
        <v>2214</v>
      </c>
      <c r="FY60" t="s">
        <v>2214</v>
      </c>
      <c r="FZ60" t="s">
        <v>2214</v>
      </c>
      <c r="GA60" t="s">
        <v>2214</v>
      </c>
      <c r="GB60" t="s">
        <v>2214</v>
      </c>
      <c r="GD60" t="s">
        <v>3507</v>
      </c>
      <c r="GE60" t="s">
        <v>2214</v>
      </c>
      <c r="GF60" t="s">
        <v>2215</v>
      </c>
      <c r="GG60" t="s">
        <v>2215</v>
      </c>
      <c r="GH60" t="s">
        <v>2215</v>
      </c>
      <c r="GI60" t="s">
        <v>2214</v>
      </c>
      <c r="GJ60" t="s">
        <v>2215</v>
      </c>
      <c r="GK60" t="s">
        <v>2214</v>
      </c>
      <c r="GL60" t="s">
        <v>2214</v>
      </c>
      <c r="GM60" t="s">
        <v>2214</v>
      </c>
      <c r="GO60" t="s">
        <v>2653</v>
      </c>
      <c r="GP60" t="s">
        <v>2215</v>
      </c>
      <c r="GQ60" t="s">
        <v>2214</v>
      </c>
      <c r="GR60" t="s">
        <v>2215</v>
      </c>
      <c r="GS60" t="s">
        <v>2214</v>
      </c>
      <c r="GT60" t="s">
        <v>2214</v>
      </c>
      <c r="GU60" t="s">
        <v>2214</v>
      </c>
      <c r="GV60" t="s">
        <v>2214</v>
      </c>
      <c r="GW60" t="s">
        <v>2214</v>
      </c>
      <c r="GX60" t="s">
        <v>2214</v>
      </c>
      <c r="GY60" t="s">
        <v>2214</v>
      </c>
      <c r="HD60" t="s">
        <v>913</v>
      </c>
      <c r="HE60" t="s">
        <v>2214</v>
      </c>
      <c r="HF60" t="s">
        <v>2215</v>
      </c>
      <c r="HG60" t="s">
        <v>2214</v>
      </c>
      <c r="HH60" t="s">
        <v>2214</v>
      </c>
      <c r="HI60" t="s">
        <v>2214</v>
      </c>
      <c r="HJ60" t="s">
        <v>2214</v>
      </c>
      <c r="HK60" t="s">
        <v>2214</v>
      </c>
      <c r="HL60" t="s">
        <v>2214</v>
      </c>
      <c r="HM60" t="s">
        <v>2214</v>
      </c>
      <c r="HN60" t="s">
        <v>2214</v>
      </c>
      <c r="HO60" t="s">
        <v>2214</v>
      </c>
      <c r="HP60" t="s">
        <v>2214</v>
      </c>
      <c r="HQ60" t="s">
        <v>2214</v>
      </c>
      <c r="HT60" t="s">
        <v>1080</v>
      </c>
      <c r="HU60" t="s">
        <v>2214</v>
      </c>
      <c r="HV60" t="s">
        <v>2214</v>
      </c>
      <c r="HW60" t="s">
        <v>2214</v>
      </c>
      <c r="HX60" t="s">
        <v>2215</v>
      </c>
      <c r="HY60" t="s">
        <v>2214</v>
      </c>
      <c r="HZ60" t="s">
        <v>2214</v>
      </c>
      <c r="IA60" t="s">
        <v>2214</v>
      </c>
      <c r="IB60" t="s">
        <v>2214</v>
      </c>
      <c r="IC60" t="s">
        <v>2214</v>
      </c>
      <c r="ID60" t="s">
        <v>2214</v>
      </c>
      <c r="IE60" t="s">
        <v>2214</v>
      </c>
      <c r="IF60" t="s">
        <v>2214</v>
      </c>
      <c r="IG60" t="s">
        <v>2214</v>
      </c>
      <c r="IH60" t="s">
        <v>2214</v>
      </c>
      <c r="IK60" t="s">
        <v>1080</v>
      </c>
      <c r="IL60" t="s">
        <v>2214</v>
      </c>
      <c r="IM60" t="s">
        <v>2214</v>
      </c>
      <c r="IN60" t="s">
        <v>2214</v>
      </c>
      <c r="IO60" t="s">
        <v>2215</v>
      </c>
      <c r="IP60" t="s">
        <v>2214</v>
      </c>
      <c r="IQ60" t="s">
        <v>2214</v>
      </c>
      <c r="IR60" t="s">
        <v>2214</v>
      </c>
      <c r="IS60" t="s">
        <v>2214</v>
      </c>
      <c r="IT60" t="s">
        <v>2214</v>
      </c>
      <c r="IU60" t="s">
        <v>2214</v>
      </c>
      <c r="IV60" t="s">
        <v>2214</v>
      </c>
      <c r="IW60" t="s">
        <v>2214</v>
      </c>
      <c r="IX60" t="s">
        <v>2214</v>
      </c>
      <c r="IY60" t="s">
        <v>2214</v>
      </c>
      <c r="JB60" t="s">
        <v>1078</v>
      </c>
      <c r="JC60" t="s">
        <v>2214</v>
      </c>
      <c r="JD60" t="s">
        <v>2214</v>
      </c>
      <c r="JE60" t="s">
        <v>2215</v>
      </c>
      <c r="JF60" t="s">
        <v>2214</v>
      </c>
      <c r="JG60" t="s">
        <v>2214</v>
      </c>
      <c r="JH60" t="s">
        <v>2214</v>
      </c>
      <c r="JI60" t="s">
        <v>2214</v>
      </c>
      <c r="JJ60" t="s">
        <v>2214</v>
      </c>
      <c r="JK60" t="s">
        <v>2214</v>
      </c>
      <c r="JL60" t="s">
        <v>2214</v>
      </c>
      <c r="JM60" t="s">
        <v>2214</v>
      </c>
      <c r="JN60" t="s">
        <v>2214</v>
      </c>
      <c r="JO60" t="s">
        <v>2214</v>
      </c>
      <c r="JP60" t="s">
        <v>2214</v>
      </c>
      <c r="JS60" t="s">
        <v>1078</v>
      </c>
      <c r="JT60" t="s">
        <v>2214</v>
      </c>
      <c r="JU60" t="s">
        <v>2214</v>
      </c>
      <c r="JV60" t="s">
        <v>2215</v>
      </c>
      <c r="JW60" t="s">
        <v>2214</v>
      </c>
      <c r="JX60" t="s">
        <v>2214</v>
      </c>
      <c r="JY60" t="s">
        <v>2214</v>
      </c>
      <c r="JZ60" t="s">
        <v>2214</v>
      </c>
      <c r="KA60" t="s">
        <v>2214</v>
      </c>
      <c r="KB60" t="s">
        <v>2214</v>
      </c>
      <c r="KC60" t="s">
        <v>2214</v>
      </c>
      <c r="KD60" t="s">
        <v>2214</v>
      </c>
      <c r="KE60" t="s">
        <v>2214</v>
      </c>
      <c r="KF60" t="s">
        <v>2214</v>
      </c>
      <c r="KG60" t="s">
        <v>2214</v>
      </c>
      <c r="KJ60" t="s">
        <v>1113</v>
      </c>
      <c r="KK60" t="s">
        <v>2214</v>
      </c>
      <c r="KL60" t="s">
        <v>2214</v>
      </c>
      <c r="KM60" t="s">
        <v>2214</v>
      </c>
      <c r="KN60" t="s">
        <v>2214</v>
      </c>
      <c r="KO60" t="s">
        <v>2214</v>
      </c>
      <c r="KP60" t="s">
        <v>2214</v>
      </c>
      <c r="KQ60" t="s">
        <v>2215</v>
      </c>
      <c r="KR60" t="s">
        <v>2214</v>
      </c>
      <c r="KS60" t="s">
        <v>2214</v>
      </c>
      <c r="KT60" t="s">
        <v>2214</v>
      </c>
      <c r="KU60" t="s">
        <v>2214</v>
      </c>
      <c r="KV60" t="s">
        <v>2214</v>
      </c>
      <c r="KW60" t="s">
        <v>2214</v>
      </c>
      <c r="KX60" t="s">
        <v>2214</v>
      </c>
      <c r="KY60" t="s">
        <v>2214</v>
      </c>
      <c r="KZ60" t="s">
        <v>2214</v>
      </c>
      <c r="LB60" t="s">
        <v>3191</v>
      </c>
      <c r="LC60" t="s">
        <v>2214</v>
      </c>
      <c r="LD60" t="s">
        <v>2214</v>
      </c>
      <c r="LE60" t="s">
        <v>2214</v>
      </c>
      <c r="LF60" t="s">
        <v>2215</v>
      </c>
      <c r="LG60" t="s">
        <v>2214</v>
      </c>
      <c r="LH60" t="s">
        <v>2215</v>
      </c>
      <c r="LI60" t="s">
        <v>2214</v>
      </c>
      <c r="LJ60" t="s">
        <v>2215</v>
      </c>
      <c r="LK60" t="s">
        <v>2214</v>
      </c>
      <c r="LL60" t="s">
        <v>2214</v>
      </c>
      <c r="LM60" t="s">
        <v>2214</v>
      </c>
      <c r="LN60" t="s">
        <v>2214</v>
      </c>
      <c r="LO60" t="s">
        <v>2214</v>
      </c>
      <c r="LP60" t="s">
        <v>2214</v>
      </c>
      <c r="LQ60" t="s">
        <v>2214</v>
      </c>
      <c r="LS60" t="s">
        <v>1147</v>
      </c>
      <c r="LT60" t="s">
        <v>2214</v>
      </c>
      <c r="LU60" t="s">
        <v>2214</v>
      </c>
      <c r="LV60" t="s">
        <v>2214</v>
      </c>
      <c r="LW60" t="s">
        <v>2214</v>
      </c>
      <c r="LX60" t="s">
        <v>2214</v>
      </c>
      <c r="LY60" t="s">
        <v>2214</v>
      </c>
      <c r="LZ60" t="s">
        <v>2214</v>
      </c>
      <c r="MA60" t="s">
        <v>2214</v>
      </c>
      <c r="MB60" t="s">
        <v>2215</v>
      </c>
      <c r="MC60" t="s">
        <v>2214</v>
      </c>
      <c r="MD60" t="s">
        <v>2214</v>
      </c>
      <c r="ME60" t="s">
        <v>2214</v>
      </c>
      <c r="MF60" t="s">
        <v>2214</v>
      </c>
      <c r="MG60" t="s">
        <v>2214</v>
      </c>
      <c r="MH60" t="s">
        <v>2214</v>
      </c>
      <c r="MJ60" t="s">
        <v>1147</v>
      </c>
      <c r="MK60" t="s">
        <v>2214</v>
      </c>
      <c r="ML60" t="s">
        <v>2214</v>
      </c>
      <c r="MM60" t="s">
        <v>2214</v>
      </c>
      <c r="MN60" t="s">
        <v>2214</v>
      </c>
      <c r="MO60" t="s">
        <v>2214</v>
      </c>
      <c r="MP60" t="s">
        <v>2214</v>
      </c>
      <c r="MQ60" t="s">
        <v>2214</v>
      </c>
      <c r="MR60" t="s">
        <v>2214</v>
      </c>
      <c r="MS60" t="s">
        <v>2215</v>
      </c>
      <c r="MT60" t="s">
        <v>2214</v>
      </c>
      <c r="MU60" t="s">
        <v>2214</v>
      </c>
      <c r="MV60" t="s">
        <v>2214</v>
      </c>
      <c r="MW60" t="s">
        <v>2214</v>
      </c>
      <c r="MX60" t="s">
        <v>2214</v>
      </c>
      <c r="MY60" t="s">
        <v>2214</v>
      </c>
      <c r="NA60" t="s">
        <v>2439</v>
      </c>
      <c r="NB60" t="s">
        <v>2214</v>
      </c>
      <c r="NC60" t="s">
        <v>2214</v>
      </c>
      <c r="ND60" t="s">
        <v>2214</v>
      </c>
      <c r="NE60" t="s">
        <v>2214</v>
      </c>
      <c r="NF60" t="s">
        <v>2214</v>
      </c>
      <c r="NG60" t="s">
        <v>2215</v>
      </c>
      <c r="NH60" t="s">
        <v>2215</v>
      </c>
      <c r="NI60" t="s">
        <v>2214</v>
      </c>
      <c r="NJ60" t="s">
        <v>2214</v>
      </c>
      <c r="NK60" t="s">
        <v>2214</v>
      </c>
      <c r="NL60" t="s">
        <v>2214</v>
      </c>
      <c r="NM60" t="s">
        <v>2214</v>
      </c>
      <c r="NN60" t="s">
        <v>2214</v>
      </c>
      <c r="NO60" t="s">
        <v>2214</v>
      </c>
      <c r="NP60" t="s">
        <v>2214</v>
      </c>
      <c r="NR60" t="s">
        <v>3508</v>
      </c>
      <c r="NS60" t="s">
        <v>2214</v>
      </c>
      <c r="NT60" t="s">
        <v>2214</v>
      </c>
      <c r="NU60" t="s">
        <v>2214</v>
      </c>
      <c r="NV60" t="s">
        <v>2215</v>
      </c>
      <c r="NW60" t="s">
        <v>2214</v>
      </c>
      <c r="NX60" t="s">
        <v>2214</v>
      </c>
      <c r="NY60" t="s">
        <v>2215</v>
      </c>
      <c r="NZ60" t="s">
        <v>2214</v>
      </c>
      <c r="OA60" t="s">
        <v>2214</v>
      </c>
      <c r="OB60" t="s">
        <v>2214</v>
      </c>
      <c r="OC60" t="s">
        <v>2214</v>
      </c>
      <c r="OD60" t="s">
        <v>2215</v>
      </c>
      <c r="OE60" t="s">
        <v>2214</v>
      </c>
      <c r="OF60" t="s">
        <v>2214</v>
      </c>
      <c r="OG60" t="s">
        <v>2214</v>
      </c>
      <c r="OJ60" t="s">
        <v>3509</v>
      </c>
      <c r="OK60" t="s">
        <v>2214</v>
      </c>
      <c r="OL60" t="s">
        <v>2215</v>
      </c>
      <c r="OM60" t="s">
        <v>2214</v>
      </c>
      <c r="ON60" t="s">
        <v>2214</v>
      </c>
      <c r="OO60" t="s">
        <v>2214</v>
      </c>
      <c r="OP60" t="s">
        <v>2215</v>
      </c>
      <c r="OQ60" t="s">
        <v>2215</v>
      </c>
      <c r="OR60" t="s">
        <v>2214</v>
      </c>
      <c r="OS60" t="s">
        <v>2214</v>
      </c>
      <c r="OT60" t="s">
        <v>2214</v>
      </c>
      <c r="OU60" t="s">
        <v>2214</v>
      </c>
      <c r="OV60" t="s">
        <v>2214</v>
      </c>
      <c r="OW60" t="s">
        <v>2214</v>
      </c>
      <c r="OX60" t="s">
        <v>2214</v>
      </c>
      <c r="OY60" t="s">
        <v>2214</v>
      </c>
      <c r="OZ60" t="s">
        <v>2214</v>
      </c>
      <c r="PA60" t="s">
        <v>2214</v>
      </c>
      <c r="PB60" t="s">
        <v>2214</v>
      </c>
      <c r="PC60" t="s">
        <v>2214</v>
      </c>
      <c r="PD60" t="s">
        <v>2214</v>
      </c>
      <c r="PE60" t="s">
        <v>2214</v>
      </c>
      <c r="PF60" t="s">
        <v>2214</v>
      </c>
      <c r="PH60" t="s">
        <v>3510</v>
      </c>
      <c r="PI60" t="s">
        <v>2214</v>
      </c>
      <c r="PJ60" t="s">
        <v>2215</v>
      </c>
      <c r="PK60" t="s">
        <v>2215</v>
      </c>
      <c r="PL60" t="s">
        <v>2215</v>
      </c>
      <c r="PM60" t="s">
        <v>2215</v>
      </c>
      <c r="PN60" t="s">
        <v>2215</v>
      </c>
      <c r="PO60" t="s">
        <v>2215</v>
      </c>
      <c r="PP60" t="s">
        <v>2214</v>
      </c>
      <c r="PQ60" t="s">
        <v>2214</v>
      </c>
      <c r="PR60" t="s">
        <v>2214</v>
      </c>
      <c r="PS60" t="s">
        <v>2214</v>
      </c>
      <c r="PU60" t="s">
        <v>2441</v>
      </c>
      <c r="PV60" t="s">
        <v>2214</v>
      </c>
      <c r="PW60" t="s">
        <v>2215</v>
      </c>
      <c r="PX60" t="s">
        <v>2215</v>
      </c>
      <c r="PY60" t="s">
        <v>2214</v>
      </c>
      <c r="PZ60" t="s">
        <v>2214</v>
      </c>
      <c r="QA60" t="s">
        <v>2214</v>
      </c>
      <c r="QB60" t="s">
        <v>2214</v>
      </c>
      <c r="QF60" t="s">
        <v>1596</v>
      </c>
      <c r="QG60" t="s">
        <v>1594</v>
      </c>
      <c r="QH60" t="s">
        <v>1594</v>
      </c>
      <c r="QI60" t="s">
        <v>1596</v>
      </c>
      <c r="QJ60" t="s">
        <v>1596</v>
      </c>
      <c r="QK60" t="s">
        <v>1596</v>
      </c>
      <c r="QM60" t="s">
        <v>3291</v>
      </c>
      <c r="QN60" t="s">
        <v>2214</v>
      </c>
      <c r="QO60" t="s">
        <v>2215</v>
      </c>
      <c r="QP60" t="s">
        <v>2215</v>
      </c>
      <c r="QQ60" t="s">
        <v>2215</v>
      </c>
      <c r="QR60" t="s">
        <v>2215</v>
      </c>
      <c r="QS60" t="s">
        <v>2214</v>
      </c>
      <c r="QT60" t="s">
        <v>2214</v>
      </c>
      <c r="QU60" t="s">
        <v>2214</v>
      </c>
      <c r="QV60" t="s">
        <v>2214</v>
      </c>
      <c r="QW60" t="s">
        <v>2214</v>
      </c>
      <c r="RW60" t="s">
        <v>1613</v>
      </c>
      <c r="RX60" t="s">
        <v>2214</v>
      </c>
      <c r="RY60" t="s">
        <v>2214</v>
      </c>
      <c r="RZ60" t="s">
        <v>2214</v>
      </c>
      <c r="SA60" t="s">
        <v>2214</v>
      </c>
      <c r="SB60" t="s">
        <v>2215</v>
      </c>
      <c r="SC60" t="s">
        <v>2214</v>
      </c>
      <c r="SD60" t="s">
        <v>2214</v>
      </c>
      <c r="SE60" t="s">
        <v>2214</v>
      </c>
      <c r="SF60" t="s">
        <v>2214</v>
      </c>
      <c r="SG60" t="s">
        <v>2214</v>
      </c>
      <c r="SI60" t="s">
        <v>3511</v>
      </c>
      <c r="SJ60" t="s">
        <v>2214</v>
      </c>
      <c r="SK60" t="s">
        <v>2215</v>
      </c>
      <c r="SL60" t="s">
        <v>2215</v>
      </c>
      <c r="SM60" t="s">
        <v>2214</v>
      </c>
      <c r="SN60" t="s">
        <v>2214</v>
      </c>
      <c r="SO60" t="s">
        <v>2214</v>
      </c>
      <c r="SP60" t="s">
        <v>2215</v>
      </c>
      <c r="SQ60" t="s">
        <v>2214</v>
      </c>
      <c r="SR60" t="s">
        <v>2214</v>
      </c>
      <c r="SS60" t="s">
        <v>2214</v>
      </c>
      <c r="SU60" t="s">
        <v>1613</v>
      </c>
      <c r="SV60" t="s">
        <v>2214</v>
      </c>
      <c r="SW60" t="s">
        <v>2214</v>
      </c>
      <c r="SX60" t="s">
        <v>2214</v>
      </c>
      <c r="SY60" t="s">
        <v>2214</v>
      </c>
      <c r="SZ60" t="s">
        <v>2215</v>
      </c>
      <c r="TA60" t="s">
        <v>2214</v>
      </c>
      <c r="TB60" t="s">
        <v>2214</v>
      </c>
      <c r="TC60" t="s">
        <v>2214</v>
      </c>
      <c r="TD60" t="s">
        <v>2214</v>
      </c>
      <c r="TE60" t="s">
        <v>2214</v>
      </c>
      <c r="TG60" t="s">
        <v>3512</v>
      </c>
      <c r="TH60" t="s">
        <v>2215</v>
      </c>
      <c r="TI60" t="s">
        <v>2215</v>
      </c>
      <c r="TJ60" t="s">
        <v>2215</v>
      </c>
      <c r="TK60" t="s">
        <v>2214</v>
      </c>
      <c r="TL60" t="s">
        <v>2214</v>
      </c>
      <c r="TM60" t="s">
        <v>2214</v>
      </c>
      <c r="TN60" t="s">
        <v>2214</v>
      </c>
      <c r="TO60" t="s">
        <v>2214</v>
      </c>
      <c r="TP60" t="s">
        <v>2214</v>
      </c>
      <c r="TQ60" t="s">
        <v>2214</v>
      </c>
      <c r="TR60" t="s">
        <v>2214</v>
      </c>
      <c r="TS60" t="s">
        <v>2214</v>
      </c>
      <c r="TT60" t="s">
        <v>2214</v>
      </c>
      <c r="TU60" t="s">
        <v>2214</v>
      </c>
      <c r="TV60" t="s">
        <v>2214</v>
      </c>
      <c r="TW60" t="s">
        <v>2214</v>
      </c>
      <c r="TX60" t="s">
        <v>2214</v>
      </c>
      <c r="TY60" t="s">
        <v>2214</v>
      </c>
      <c r="TZ60" t="s">
        <v>2214</v>
      </c>
      <c r="UA60" t="s">
        <v>2214</v>
      </c>
      <c r="UB60" t="s">
        <v>2214</v>
      </c>
      <c r="UC60" t="s">
        <v>2214</v>
      </c>
      <c r="UD60" t="s">
        <v>2214</v>
      </c>
      <c r="UF60" t="s">
        <v>3513</v>
      </c>
      <c r="UG60" t="s">
        <v>2215</v>
      </c>
      <c r="UH60" t="s">
        <v>2215</v>
      </c>
      <c r="UI60" t="s">
        <v>2214</v>
      </c>
      <c r="UJ60" t="s">
        <v>2215</v>
      </c>
      <c r="UK60" t="s">
        <v>2214</v>
      </c>
      <c r="UL60" t="s">
        <v>2214</v>
      </c>
      <c r="UM60" t="s">
        <v>2214</v>
      </c>
      <c r="UQ60">
        <v>358321753</v>
      </c>
      <c r="UR60" t="s">
        <v>3514</v>
      </c>
      <c r="US60" t="s">
        <v>3515</v>
      </c>
      <c r="UV60" t="s">
        <v>2253</v>
      </c>
      <c r="UW60" t="s">
        <v>2254</v>
      </c>
      <c r="UY60">
        <v>59</v>
      </c>
    </row>
    <row r="61" spans="1:571" x14ac:dyDescent="0.35">
      <c r="A61" t="s">
        <v>3516</v>
      </c>
      <c r="B61" t="s">
        <v>3517</v>
      </c>
      <c r="C61" t="s">
        <v>3504</v>
      </c>
      <c r="D61" t="s">
        <v>2326</v>
      </c>
      <c r="E61" t="s">
        <v>2211</v>
      </c>
      <c r="F61" s="1" t="s">
        <v>3518</v>
      </c>
      <c r="H61" t="s">
        <v>1307</v>
      </c>
      <c r="I61" t="s">
        <v>1323</v>
      </c>
      <c r="J61" t="s">
        <v>1387</v>
      </c>
      <c r="K61" t="s">
        <v>1331</v>
      </c>
      <c r="M61" t="s">
        <v>420</v>
      </c>
      <c r="O61" t="s">
        <v>412</v>
      </c>
      <c r="P61" t="s">
        <v>1681</v>
      </c>
      <c r="Q61" t="s">
        <v>426</v>
      </c>
      <c r="T61" t="s">
        <v>3519</v>
      </c>
      <c r="U61" t="s">
        <v>2214</v>
      </c>
      <c r="V61" t="s">
        <v>2215</v>
      </c>
      <c r="W61" t="s">
        <v>2214</v>
      </c>
      <c r="X61" t="s">
        <v>2214</v>
      </c>
      <c r="Y61" t="s">
        <v>2215</v>
      </c>
      <c r="Z61" t="s">
        <v>2214</v>
      </c>
      <c r="AA61" t="s">
        <v>2215</v>
      </c>
      <c r="AB61" t="s">
        <v>2214</v>
      </c>
      <c r="AC61" t="s">
        <v>2214</v>
      </c>
      <c r="AD61" t="s">
        <v>2214</v>
      </c>
      <c r="AE61" t="s">
        <v>2214</v>
      </c>
      <c r="AF61" t="s">
        <v>2214</v>
      </c>
      <c r="AG61" t="s">
        <v>2214</v>
      </c>
      <c r="AJ61" t="s">
        <v>1433</v>
      </c>
      <c r="AK61" t="s">
        <v>2214</v>
      </c>
      <c r="AL61" t="s">
        <v>2215</v>
      </c>
      <c r="AM61" t="s">
        <v>2214</v>
      </c>
      <c r="AN61" t="s">
        <v>2214</v>
      </c>
      <c r="AO61" t="s">
        <v>2214</v>
      </c>
      <c r="AP61" t="s">
        <v>2214</v>
      </c>
      <c r="AQ61" t="s">
        <v>2214</v>
      </c>
      <c r="AR61" t="s">
        <v>2214</v>
      </c>
      <c r="AS61" t="s">
        <v>2214</v>
      </c>
      <c r="AT61" t="s">
        <v>2214</v>
      </c>
      <c r="AU61" t="s">
        <v>2214</v>
      </c>
      <c r="AV61" t="s">
        <v>2214</v>
      </c>
      <c r="AX61" t="s">
        <v>1440</v>
      </c>
      <c r="AY61" t="s">
        <v>2214</v>
      </c>
      <c r="AZ61" t="s">
        <v>2214</v>
      </c>
      <c r="BA61" t="s">
        <v>2214</v>
      </c>
      <c r="BB61" t="s">
        <v>2214</v>
      </c>
      <c r="BC61" t="s">
        <v>2214</v>
      </c>
      <c r="BD61" t="s">
        <v>2214</v>
      </c>
      <c r="BE61" t="s">
        <v>2215</v>
      </c>
      <c r="BF61" t="s">
        <v>2214</v>
      </c>
      <c r="BG61" t="s">
        <v>2214</v>
      </c>
      <c r="BH61" t="s">
        <v>2214</v>
      </c>
      <c r="BI61" t="s">
        <v>2214</v>
      </c>
      <c r="BJ61" t="s">
        <v>2214</v>
      </c>
      <c r="BL61" t="s">
        <v>1459</v>
      </c>
      <c r="BM61" t="s">
        <v>1749</v>
      </c>
      <c r="BN61" t="s">
        <v>2214</v>
      </c>
      <c r="BO61" t="s">
        <v>2215</v>
      </c>
      <c r="BP61" t="s">
        <v>2214</v>
      </c>
      <c r="BQ61" t="s">
        <v>2214</v>
      </c>
      <c r="BR61" t="s">
        <v>2214</v>
      </c>
      <c r="BS61" t="s">
        <v>2214</v>
      </c>
      <c r="BT61" t="s">
        <v>2214</v>
      </c>
      <c r="BU61" t="s">
        <v>2214</v>
      </c>
      <c r="BW61" t="s">
        <v>2449</v>
      </c>
      <c r="BX61" t="s">
        <v>2214</v>
      </c>
      <c r="BY61" t="s">
        <v>2215</v>
      </c>
      <c r="BZ61" t="s">
        <v>2214</v>
      </c>
      <c r="CA61" t="s">
        <v>2214</v>
      </c>
      <c r="CB61" t="s">
        <v>2214</v>
      </c>
      <c r="CC61" t="s">
        <v>2215</v>
      </c>
      <c r="CD61" t="s">
        <v>2214</v>
      </c>
      <c r="CE61" t="s">
        <v>2214</v>
      </c>
      <c r="CF61" t="s">
        <v>2214</v>
      </c>
      <c r="CG61" t="s">
        <v>2214</v>
      </c>
      <c r="CH61" t="s">
        <v>2214</v>
      </c>
      <c r="CI61" t="s">
        <v>2214</v>
      </c>
      <c r="CJ61" t="s">
        <v>2214</v>
      </c>
      <c r="CK61" t="s">
        <v>2214</v>
      </c>
      <c r="CM61" t="s">
        <v>510</v>
      </c>
      <c r="CN61" t="s">
        <v>2214</v>
      </c>
      <c r="CO61" t="s">
        <v>2214</v>
      </c>
      <c r="CP61" t="s">
        <v>2214</v>
      </c>
      <c r="CQ61" t="s">
        <v>2214</v>
      </c>
      <c r="CR61" t="s">
        <v>2214</v>
      </c>
      <c r="CS61" t="s">
        <v>2215</v>
      </c>
      <c r="CT61" t="s">
        <v>2214</v>
      </c>
      <c r="CU61" t="s">
        <v>2214</v>
      </c>
      <c r="CV61" t="s">
        <v>2214</v>
      </c>
      <c r="CW61" t="s">
        <v>2214</v>
      </c>
      <c r="CX61" t="s">
        <v>2214</v>
      </c>
      <c r="CY61" t="s">
        <v>2214</v>
      </c>
      <c r="CZ61" t="s">
        <v>2214</v>
      </c>
      <c r="DA61" t="s">
        <v>2214</v>
      </c>
      <c r="DC61" t="s">
        <v>453</v>
      </c>
      <c r="DQ61" t="s">
        <v>457</v>
      </c>
      <c r="DR61" t="s">
        <v>455</v>
      </c>
      <c r="DS61" t="s">
        <v>457</v>
      </c>
      <c r="DT61" t="s">
        <v>457</v>
      </c>
      <c r="DU61" t="s">
        <v>459</v>
      </c>
      <c r="DV61" t="s">
        <v>1696</v>
      </c>
      <c r="DW61" t="s">
        <v>2214</v>
      </c>
      <c r="DX61" t="s">
        <v>2215</v>
      </c>
      <c r="DY61" t="s">
        <v>2214</v>
      </c>
      <c r="DZ61" t="s">
        <v>2214</v>
      </c>
      <c r="EA61" t="s">
        <v>2214</v>
      </c>
      <c r="EB61" t="s">
        <v>2214</v>
      </c>
      <c r="ED61" t="s">
        <v>3014</v>
      </c>
      <c r="EE61" t="s">
        <v>2214</v>
      </c>
      <c r="EF61" t="s">
        <v>2215</v>
      </c>
      <c r="EG61" t="s">
        <v>2215</v>
      </c>
      <c r="EH61" t="s">
        <v>2214</v>
      </c>
      <c r="EI61" t="s">
        <v>2214</v>
      </c>
      <c r="EJ61" t="s">
        <v>2214</v>
      </c>
      <c r="EK61" t="s">
        <v>2214</v>
      </c>
      <c r="EM61" t="s">
        <v>457</v>
      </c>
      <c r="EN61" t="s">
        <v>1507</v>
      </c>
      <c r="EO61" t="s">
        <v>2214</v>
      </c>
      <c r="EP61" t="s">
        <v>2215</v>
      </c>
      <c r="EQ61" t="s">
        <v>2214</v>
      </c>
      <c r="ER61" t="s">
        <v>2214</v>
      </c>
      <c r="ES61" t="s">
        <v>2214</v>
      </c>
      <c r="ET61" t="s">
        <v>2214</v>
      </c>
      <c r="EU61" t="s">
        <v>2214</v>
      </c>
      <c r="EV61" t="s">
        <v>2214</v>
      </c>
      <c r="EW61" t="s">
        <v>2214</v>
      </c>
      <c r="EX61" t="s">
        <v>2214</v>
      </c>
      <c r="EY61" t="s">
        <v>2214</v>
      </c>
      <c r="EZ61" t="s">
        <v>2214</v>
      </c>
      <c r="FB61" t="s">
        <v>1718</v>
      </c>
      <c r="FC61" t="s">
        <v>2214</v>
      </c>
      <c r="FD61" t="s">
        <v>2215</v>
      </c>
      <c r="FE61" t="s">
        <v>2214</v>
      </c>
      <c r="FF61" t="s">
        <v>2214</v>
      </c>
      <c r="FG61" t="s">
        <v>2214</v>
      </c>
      <c r="FH61" t="s">
        <v>2214</v>
      </c>
      <c r="FI61" t="s">
        <v>2214</v>
      </c>
      <c r="FJ61" t="s">
        <v>2214</v>
      </c>
      <c r="FK61" t="s">
        <v>2214</v>
      </c>
      <c r="FL61" t="s">
        <v>2214</v>
      </c>
      <c r="FO61" t="s">
        <v>891</v>
      </c>
      <c r="FP61" t="s">
        <v>2214</v>
      </c>
      <c r="FQ61" t="s">
        <v>2215</v>
      </c>
      <c r="FR61" t="s">
        <v>2214</v>
      </c>
      <c r="FS61" t="s">
        <v>2214</v>
      </c>
      <c r="FT61" t="s">
        <v>2214</v>
      </c>
      <c r="FU61" t="s">
        <v>2214</v>
      </c>
      <c r="FV61" t="s">
        <v>2214</v>
      </c>
      <c r="FW61" t="s">
        <v>2214</v>
      </c>
      <c r="FX61" t="s">
        <v>2214</v>
      </c>
      <c r="FY61" t="s">
        <v>2214</v>
      </c>
      <c r="FZ61" t="s">
        <v>2214</v>
      </c>
      <c r="GA61" t="s">
        <v>2214</v>
      </c>
      <c r="GB61" t="s">
        <v>2214</v>
      </c>
      <c r="GD61" t="s">
        <v>1554</v>
      </c>
      <c r="GE61" t="s">
        <v>2214</v>
      </c>
      <c r="GF61" t="s">
        <v>2215</v>
      </c>
      <c r="GG61" t="s">
        <v>2214</v>
      </c>
      <c r="GH61" t="s">
        <v>2214</v>
      </c>
      <c r="GI61" t="s">
        <v>2214</v>
      </c>
      <c r="GJ61" t="s">
        <v>2214</v>
      </c>
      <c r="GK61" t="s">
        <v>2214</v>
      </c>
      <c r="GL61" t="s">
        <v>2214</v>
      </c>
      <c r="GM61" t="s">
        <v>2214</v>
      </c>
      <c r="GO61" t="s">
        <v>1696</v>
      </c>
      <c r="GP61" t="s">
        <v>2215</v>
      </c>
      <c r="GQ61" t="s">
        <v>2214</v>
      </c>
      <c r="GR61" t="s">
        <v>2214</v>
      </c>
      <c r="GS61" t="s">
        <v>2214</v>
      </c>
      <c r="GT61" t="s">
        <v>2214</v>
      </c>
      <c r="GU61" t="s">
        <v>2214</v>
      </c>
      <c r="GV61" t="s">
        <v>2214</v>
      </c>
      <c r="GW61" t="s">
        <v>2214</v>
      </c>
      <c r="GX61" t="s">
        <v>2214</v>
      </c>
      <c r="GY61" t="s">
        <v>2214</v>
      </c>
      <c r="HD61" t="s">
        <v>913</v>
      </c>
      <c r="HE61" t="s">
        <v>2214</v>
      </c>
      <c r="HF61" t="s">
        <v>2215</v>
      </c>
      <c r="HG61" t="s">
        <v>2214</v>
      </c>
      <c r="HH61" t="s">
        <v>2214</v>
      </c>
      <c r="HI61" t="s">
        <v>2214</v>
      </c>
      <c r="HJ61" t="s">
        <v>2214</v>
      </c>
      <c r="HK61" t="s">
        <v>2214</v>
      </c>
      <c r="HL61" t="s">
        <v>2214</v>
      </c>
      <c r="HM61" t="s">
        <v>2214</v>
      </c>
      <c r="HN61" t="s">
        <v>2214</v>
      </c>
      <c r="HO61" t="s">
        <v>2214</v>
      </c>
      <c r="HP61" t="s">
        <v>2214</v>
      </c>
      <c r="HQ61" t="s">
        <v>2214</v>
      </c>
      <c r="HT61" t="s">
        <v>1080</v>
      </c>
      <c r="HU61" t="s">
        <v>2214</v>
      </c>
      <c r="HV61" t="s">
        <v>2214</v>
      </c>
      <c r="HW61" t="s">
        <v>2214</v>
      </c>
      <c r="HX61" t="s">
        <v>2215</v>
      </c>
      <c r="HY61" t="s">
        <v>2214</v>
      </c>
      <c r="HZ61" t="s">
        <v>2214</v>
      </c>
      <c r="IA61" t="s">
        <v>2214</v>
      </c>
      <c r="IB61" t="s">
        <v>2214</v>
      </c>
      <c r="IC61" t="s">
        <v>2214</v>
      </c>
      <c r="ID61" t="s">
        <v>2214</v>
      </c>
      <c r="IE61" t="s">
        <v>2214</v>
      </c>
      <c r="IF61" t="s">
        <v>2214</v>
      </c>
      <c r="IG61" t="s">
        <v>2214</v>
      </c>
      <c r="IH61" t="s">
        <v>2214</v>
      </c>
      <c r="IK61" t="s">
        <v>1080</v>
      </c>
      <c r="IL61" t="s">
        <v>2214</v>
      </c>
      <c r="IM61" t="s">
        <v>2214</v>
      </c>
      <c r="IN61" t="s">
        <v>2214</v>
      </c>
      <c r="IO61" t="s">
        <v>2215</v>
      </c>
      <c r="IP61" t="s">
        <v>2214</v>
      </c>
      <c r="IQ61" t="s">
        <v>2214</v>
      </c>
      <c r="IR61" t="s">
        <v>2214</v>
      </c>
      <c r="IS61" t="s">
        <v>2214</v>
      </c>
      <c r="IT61" t="s">
        <v>2214</v>
      </c>
      <c r="IU61" t="s">
        <v>2214</v>
      </c>
      <c r="IV61" t="s">
        <v>2214</v>
      </c>
      <c r="IW61" t="s">
        <v>2214</v>
      </c>
      <c r="IX61" t="s">
        <v>2214</v>
      </c>
      <c r="IY61" t="s">
        <v>2214</v>
      </c>
      <c r="JB61" t="s">
        <v>1078</v>
      </c>
      <c r="JC61" t="s">
        <v>2214</v>
      </c>
      <c r="JD61" t="s">
        <v>2214</v>
      </c>
      <c r="JE61" t="s">
        <v>2215</v>
      </c>
      <c r="JF61" t="s">
        <v>2214</v>
      </c>
      <c r="JG61" t="s">
        <v>2214</v>
      </c>
      <c r="JH61" t="s">
        <v>2214</v>
      </c>
      <c r="JI61" t="s">
        <v>2214</v>
      </c>
      <c r="JJ61" t="s">
        <v>2214</v>
      </c>
      <c r="JK61" t="s">
        <v>2214</v>
      </c>
      <c r="JL61" t="s">
        <v>2214</v>
      </c>
      <c r="JM61" t="s">
        <v>2214</v>
      </c>
      <c r="JN61" t="s">
        <v>2214</v>
      </c>
      <c r="JO61" t="s">
        <v>2214</v>
      </c>
      <c r="JP61" t="s">
        <v>2214</v>
      </c>
      <c r="JS61" t="s">
        <v>1078</v>
      </c>
      <c r="JT61" t="s">
        <v>2214</v>
      </c>
      <c r="JU61" t="s">
        <v>2214</v>
      </c>
      <c r="JV61" t="s">
        <v>2215</v>
      </c>
      <c r="JW61" t="s">
        <v>2214</v>
      </c>
      <c r="JX61" t="s">
        <v>2214</v>
      </c>
      <c r="JY61" t="s">
        <v>2214</v>
      </c>
      <c r="JZ61" t="s">
        <v>2214</v>
      </c>
      <c r="KA61" t="s">
        <v>2214</v>
      </c>
      <c r="KB61" t="s">
        <v>2214</v>
      </c>
      <c r="KC61" t="s">
        <v>2214</v>
      </c>
      <c r="KD61" t="s">
        <v>2214</v>
      </c>
      <c r="KE61" t="s">
        <v>2214</v>
      </c>
      <c r="KF61" t="s">
        <v>2214</v>
      </c>
      <c r="KG61" t="s">
        <v>2214</v>
      </c>
      <c r="KJ61" t="s">
        <v>1113</v>
      </c>
      <c r="KK61" t="s">
        <v>2214</v>
      </c>
      <c r="KL61" t="s">
        <v>2214</v>
      </c>
      <c r="KM61" t="s">
        <v>2214</v>
      </c>
      <c r="KN61" t="s">
        <v>2214</v>
      </c>
      <c r="KO61" t="s">
        <v>2214</v>
      </c>
      <c r="KP61" t="s">
        <v>2214</v>
      </c>
      <c r="KQ61" t="s">
        <v>2215</v>
      </c>
      <c r="KR61" t="s">
        <v>2214</v>
      </c>
      <c r="KS61" t="s">
        <v>2214</v>
      </c>
      <c r="KT61" t="s">
        <v>2214</v>
      </c>
      <c r="KU61" t="s">
        <v>2214</v>
      </c>
      <c r="KV61" t="s">
        <v>2214</v>
      </c>
      <c r="KW61" t="s">
        <v>2214</v>
      </c>
      <c r="KX61" t="s">
        <v>2214</v>
      </c>
      <c r="KY61" t="s">
        <v>2214</v>
      </c>
      <c r="KZ61" t="s">
        <v>2214</v>
      </c>
      <c r="LB61" t="s">
        <v>1138</v>
      </c>
      <c r="LC61" t="s">
        <v>2214</v>
      </c>
      <c r="LD61" t="s">
        <v>2214</v>
      </c>
      <c r="LE61" t="s">
        <v>2214</v>
      </c>
      <c r="LF61" t="s">
        <v>2215</v>
      </c>
      <c r="LG61" t="s">
        <v>2214</v>
      </c>
      <c r="LH61" t="s">
        <v>2214</v>
      </c>
      <c r="LI61" t="s">
        <v>2214</v>
      </c>
      <c r="LJ61" t="s">
        <v>2214</v>
      </c>
      <c r="LK61" t="s">
        <v>2214</v>
      </c>
      <c r="LL61" t="s">
        <v>2214</v>
      </c>
      <c r="LM61" t="s">
        <v>2214</v>
      </c>
      <c r="LN61" t="s">
        <v>2214</v>
      </c>
      <c r="LO61" t="s">
        <v>2214</v>
      </c>
      <c r="LP61" t="s">
        <v>2214</v>
      </c>
      <c r="LQ61" t="s">
        <v>2214</v>
      </c>
      <c r="LS61" t="s">
        <v>1145</v>
      </c>
      <c r="LT61" t="s">
        <v>2214</v>
      </c>
      <c r="LU61" t="s">
        <v>2214</v>
      </c>
      <c r="LV61" t="s">
        <v>2214</v>
      </c>
      <c r="LW61" t="s">
        <v>2214</v>
      </c>
      <c r="LX61" t="s">
        <v>2214</v>
      </c>
      <c r="LY61" t="s">
        <v>2214</v>
      </c>
      <c r="LZ61" t="s">
        <v>2214</v>
      </c>
      <c r="MA61" t="s">
        <v>2215</v>
      </c>
      <c r="MB61" t="s">
        <v>2214</v>
      </c>
      <c r="MC61" t="s">
        <v>2214</v>
      </c>
      <c r="MD61" t="s">
        <v>2214</v>
      </c>
      <c r="ME61" t="s">
        <v>2214</v>
      </c>
      <c r="MF61" t="s">
        <v>2214</v>
      </c>
      <c r="MG61" t="s">
        <v>2214</v>
      </c>
      <c r="MH61" t="s">
        <v>2214</v>
      </c>
      <c r="MJ61" t="s">
        <v>1136</v>
      </c>
      <c r="MK61" t="s">
        <v>2214</v>
      </c>
      <c r="ML61" t="s">
        <v>2214</v>
      </c>
      <c r="MM61" t="s">
        <v>2215</v>
      </c>
      <c r="MN61" t="s">
        <v>2214</v>
      </c>
      <c r="MO61" t="s">
        <v>2214</v>
      </c>
      <c r="MP61" t="s">
        <v>2214</v>
      </c>
      <c r="MQ61" t="s">
        <v>2214</v>
      </c>
      <c r="MR61" t="s">
        <v>2214</v>
      </c>
      <c r="MS61" t="s">
        <v>2214</v>
      </c>
      <c r="MT61" t="s">
        <v>2214</v>
      </c>
      <c r="MU61" t="s">
        <v>2214</v>
      </c>
      <c r="MV61" t="s">
        <v>2214</v>
      </c>
      <c r="MW61" t="s">
        <v>2214</v>
      </c>
      <c r="MX61" t="s">
        <v>2214</v>
      </c>
      <c r="MY61" t="s">
        <v>2214</v>
      </c>
      <c r="NA61" t="s">
        <v>1147</v>
      </c>
      <c r="NB61" t="s">
        <v>2214</v>
      </c>
      <c r="NC61" t="s">
        <v>2214</v>
      </c>
      <c r="ND61" t="s">
        <v>2214</v>
      </c>
      <c r="NE61" t="s">
        <v>2214</v>
      </c>
      <c r="NF61" t="s">
        <v>2214</v>
      </c>
      <c r="NG61" t="s">
        <v>2214</v>
      </c>
      <c r="NH61" t="s">
        <v>2214</v>
      </c>
      <c r="NI61" t="s">
        <v>2214</v>
      </c>
      <c r="NJ61" t="s">
        <v>2215</v>
      </c>
      <c r="NK61" t="s">
        <v>2214</v>
      </c>
      <c r="NL61" t="s">
        <v>2214</v>
      </c>
      <c r="NM61" t="s">
        <v>2214</v>
      </c>
      <c r="NN61" t="s">
        <v>2214</v>
      </c>
      <c r="NO61" t="s">
        <v>2214</v>
      </c>
      <c r="NP61" t="s">
        <v>2214</v>
      </c>
      <c r="NR61" t="s">
        <v>1145</v>
      </c>
      <c r="NS61" t="s">
        <v>2214</v>
      </c>
      <c r="NT61" t="s">
        <v>2214</v>
      </c>
      <c r="NU61" t="s">
        <v>2214</v>
      </c>
      <c r="NV61" t="s">
        <v>2214</v>
      </c>
      <c r="NW61" t="s">
        <v>2214</v>
      </c>
      <c r="NX61" t="s">
        <v>2214</v>
      </c>
      <c r="NY61" t="s">
        <v>2214</v>
      </c>
      <c r="NZ61" t="s">
        <v>2215</v>
      </c>
      <c r="OA61" t="s">
        <v>2214</v>
      </c>
      <c r="OB61" t="s">
        <v>2214</v>
      </c>
      <c r="OC61" t="s">
        <v>2214</v>
      </c>
      <c r="OD61" t="s">
        <v>2214</v>
      </c>
      <c r="OE61" t="s">
        <v>2214</v>
      </c>
      <c r="OF61" t="s">
        <v>2214</v>
      </c>
      <c r="OG61" t="s">
        <v>2214</v>
      </c>
      <c r="OJ61" t="s">
        <v>1013</v>
      </c>
      <c r="OK61" t="s">
        <v>2214</v>
      </c>
      <c r="OL61" t="s">
        <v>2214</v>
      </c>
      <c r="OM61" t="s">
        <v>2214</v>
      </c>
      <c r="ON61" t="s">
        <v>2214</v>
      </c>
      <c r="OO61" t="s">
        <v>2215</v>
      </c>
      <c r="OP61" t="s">
        <v>2214</v>
      </c>
      <c r="OQ61" t="s">
        <v>2214</v>
      </c>
      <c r="OR61" t="s">
        <v>2214</v>
      </c>
      <c r="OS61" t="s">
        <v>2214</v>
      </c>
      <c r="OT61" t="s">
        <v>2214</v>
      </c>
      <c r="OU61" t="s">
        <v>2214</v>
      </c>
      <c r="OV61" t="s">
        <v>2214</v>
      </c>
      <c r="OW61" t="s">
        <v>2214</v>
      </c>
      <c r="OX61" t="s">
        <v>2214</v>
      </c>
      <c r="OY61" t="s">
        <v>2214</v>
      </c>
      <c r="OZ61" t="s">
        <v>2214</v>
      </c>
      <c r="PA61" t="s">
        <v>2214</v>
      </c>
      <c r="PB61" t="s">
        <v>2214</v>
      </c>
      <c r="PC61" t="s">
        <v>2214</v>
      </c>
      <c r="PD61" t="s">
        <v>2214</v>
      </c>
      <c r="PE61" t="s">
        <v>2214</v>
      </c>
      <c r="PF61" t="s">
        <v>2214</v>
      </c>
      <c r="PH61" t="s">
        <v>3520</v>
      </c>
      <c r="PI61" t="s">
        <v>2214</v>
      </c>
      <c r="PJ61" t="s">
        <v>2215</v>
      </c>
      <c r="PK61" t="s">
        <v>2214</v>
      </c>
      <c r="PL61" t="s">
        <v>2215</v>
      </c>
      <c r="PM61" t="s">
        <v>2215</v>
      </c>
      <c r="PN61" t="s">
        <v>2215</v>
      </c>
      <c r="PO61" t="s">
        <v>2215</v>
      </c>
      <c r="PP61" t="s">
        <v>2214</v>
      </c>
      <c r="PQ61" t="s">
        <v>2214</v>
      </c>
      <c r="PR61" t="s">
        <v>2214</v>
      </c>
      <c r="PS61" t="s">
        <v>2214</v>
      </c>
      <c r="PU61" t="s">
        <v>1065</v>
      </c>
      <c r="PV61" t="s">
        <v>2214</v>
      </c>
      <c r="PW61" t="s">
        <v>2215</v>
      </c>
      <c r="PX61" t="s">
        <v>2214</v>
      </c>
      <c r="PY61" t="s">
        <v>2214</v>
      </c>
      <c r="PZ61" t="s">
        <v>2214</v>
      </c>
      <c r="QA61" t="s">
        <v>2214</v>
      </c>
      <c r="QB61" t="s">
        <v>2214</v>
      </c>
      <c r="QF61" t="s">
        <v>1596</v>
      </c>
      <c r="QG61" t="s">
        <v>1594</v>
      </c>
      <c r="QH61" t="s">
        <v>1594</v>
      </c>
      <c r="QI61" t="s">
        <v>1594</v>
      </c>
      <c r="QJ61" t="s">
        <v>1594</v>
      </c>
      <c r="QK61" t="s">
        <v>1594</v>
      </c>
      <c r="QM61" t="s">
        <v>3291</v>
      </c>
      <c r="QN61" t="s">
        <v>2214</v>
      </c>
      <c r="QO61" t="s">
        <v>2215</v>
      </c>
      <c r="QP61" t="s">
        <v>2215</v>
      </c>
      <c r="QQ61" t="s">
        <v>2215</v>
      </c>
      <c r="QR61" t="s">
        <v>2215</v>
      </c>
      <c r="QS61" t="s">
        <v>2214</v>
      </c>
      <c r="QT61" t="s">
        <v>2214</v>
      </c>
      <c r="QU61" t="s">
        <v>2214</v>
      </c>
      <c r="QV61" t="s">
        <v>2214</v>
      </c>
      <c r="QW61" t="s">
        <v>2214</v>
      </c>
      <c r="TG61" t="s">
        <v>3521</v>
      </c>
      <c r="TH61" t="s">
        <v>2214</v>
      </c>
      <c r="TI61" t="s">
        <v>2215</v>
      </c>
      <c r="TJ61" t="s">
        <v>2215</v>
      </c>
      <c r="TK61" t="s">
        <v>2214</v>
      </c>
      <c r="TL61" t="s">
        <v>2214</v>
      </c>
      <c r="TM61" t="s">
        <v>2215</v>
      </c>
      <c r="TN61" t="s">
        <v>2214</v>
      </c>
      <c r="TO61" t="s">
        <v>2214</v>
      </c>
      <c r="TP61" t="s">
        <v>2214</v>
      </c>
      <c r="TQ61" t="s">
        <v>2214</v>
      </c>
      <c r="TR61" t="s">
        <v>2214</v>
      </c>
      <c r="TS61" t="s">
        <v>2214</v>
      </c>
      <c r="TT61" t="s">
        <v>2214</v>
      </c>
      <c r="TU61" t="s">
        <v>2214</v>
      </c>
      <c r="TV61" t="s">
        <v>2214</v>
      </c>
      <c r="TW61" t="s">
        <v>2214</v>
      </c>
      <c r="TX61" t="s">
        <v>2214</v>
      </c>
      <c r="TY61" t="s">
        <v>2214</v>
      </c>
      <c r="TZ61" t="s">
        <v>2214</v>
      </c>
      <c r="UA61" t="s">
        <v>2214</v>
      </c>
      <c r="UB61" t="s">
        <v>2214</v>
      </c>
      <c r="UC61" t="s">
        <v>2214</v>
      </c>
      <c r="UD61" t="s">
        <v>2214</v>
      </c>
      <c r="UF61" t="s">
        <v>2378</v>
      </c>
      <c r="UG61" t="s">
        <v>2215</v>
      </c>
      <c r="UH61" t="s">
        <v>2215</v>
      </c>
      <c r="UI61" t="s">
        <v>2214</v>
      </c>
      <c r="UJ61" t="s">
        <v>2215</v>
      </c>
      <c r="UK61" t="s">
        <v>2214</v>
      </c>
      <c r="UL61" t="s">
        <v>2214</v>
      </c>
      <c r="UM61" t="s">
        <v>2214</v>
      </c>
      <c r="UQ61">
        <v>358321765</v>
      </c>
      <c r="UR61" t="s">
        <v>3522</v>
      </c>
      <c r="US61" t="s">
        <v>3523</v>
      </c>
      <c r="UV61" t="s">
        <v>2253</v>
      </c>
      <c r="UW61" t="s">
        <v>2254</v>
      </c>
      <c r="UY61">
        <v>60</v>
      </c>
    </row>
    <row r="62" spans="1:571" x14ac:dyDescent="0.35">
      <c r="A62" t="s">
        <v>3524</v>
      </c>
      <c r="B62" t="s">
        <v>3525</v>
      </c>
      <c r="C62" t="s">
        <v>3126</v>
      </c>
      <c r="D62" t="s">
        <v>2700</v>
      </c>
      <c r="E62" t="s">
        <v>2211</v>
      </c>
      <c r="F62" s="1" t="s">
        <v>3526</v>
      </c>
      <c r="H62" t="s">
        <v>1305</v>
      </c>
      <c r="I62" t="s">
        <v>1315</v>
      </c>
      <c r="J62" t="s">
        <v>1361</v>
      </c>
      <c r="K62" t="s">
        <v>1333</v>
      </c>
      <c r="M62" t="s">
        <v>420</v>
      </c>
      <c r="O62" t="s">
        <v>412</v>
      </c>
      <c r="P62" t="s">
        <v>1685</v>
      </c>
      <c r="Q62" t="s">
        <v>424</v>
      </c>
      <c r="T62" t="s">
        <v>2731</v>
      </c>
      <c r="U62" t="s">
        <v>2214</v>
      </c>
      <c r="V62" t="s">
        <v>2215</v>
      </c>
      <c r="W62" t="s">
        <v>2215</v>
      </c>
      <c r="X62" t="s">
        <v>2214</v>
      </c>
      <c r="Y62" t="s">
        <v>2214</v>
      </c>
      <c r="Z62" t="s">
        <v>2214</v>
      </c>
      <c r="AA62" t="s">
        <v>2215</v>
      </c>
      <c r="AB62" t="s">
        <v>2214</v>
      </c>
      <c r="AC62" t="s">
        <v>2214</v>
      </c>
      <c r="AD62" t="s">
        <v>2214</v>
      </c>
      <c r="AE62" t="s">
        <v>2214</v>
      </c>
      <c r="AF62" t="s">
        <v>2214</v>
      </c>
      <c r="AG62" t="s">
        <v>2214</v>
      </c>
      <c r="AJ62" t="s">
        <v>3527</v>
      </c>
      <c r="AK62" t="s">
        <v>2215</v>
      </c>
      <c r="AL62" t="s">
        <v>2215</v>
      </c>
      <c r="AM62" t="s">
        <v>2214</v>
      </c>
      <c r="AN62" t="s">
        <v>2214</v>
      </c>
      <c r="AO62" t="s">
        <v>2214</v>
      </c>
      <c r="AP62" t="s">
        <v>2214</v>
      </c>
      <c r="AQ62" t="s">
        <v>2215</v>
      </c>
      <c r="AR62" t="s">
        <v>2214</v>
      </c>
      <c r="AS62" t="s">
        <v>2214</v>
      </c>
      <c r="AT62" t="s">
        <v>2214</v>
      </c>
      <c r="AU62" t="s">
        <v>2214</v>
      </c>
      <c r="AV62" t="s">
        <v>2214</v>
      </c>
      <c r="AX62" t="s">
        <v>3528</v>
      </c>
      <c r="AY62" t="s">
        <v>2215</v>
      </c>
      <c r="AZ62" t="s">
        <v>2215</v>
      </c>
      <c r="BA62" t="s">
        <v>2214</v>
      </c>
      <c r="BB62" t="s">
        <v>2214</v>
      </c>
      <c r="BC62" t="s">
        <v>2214</v>
      </c>
      <c r="BD62" t="s">
        <v>2214</v>
      </c>
      <c r="BE62" t="s">
        <v>2214</v>
      </c>
      <c r="BF62" t="s">
        <v>2215</v>
      </c>
      <c r="BG62" t="s">
        <v>2214</v>
      </c>
      <c r="BH62" t="s">
        <v>2214</v>
      </c>
      <c r="BI62" t="s">
        <v>2214</v>
      </c>
      <c r="BJ62" t="s">
        <v>2214</v>
      </c>
      <c r="BL62" t="s">
        <v>1459</v>
      </c>
      <c r="BM62" t="s">
        <v>3529</v>
      </c>
      <c r="BN62" t="s">
        <v>2215</v>
      </c>
      <c r="BO62" t="s">
        <v>2214</v>
      </c>
      <c r="BP62" t="s">
        <v>2214</v>
      </c>
      <c r="BQ62" t="s">
        <v>2215</v>
      </c>
      <c r="BR62" t="s">
        <v>2215</v>
      </c>
      <c r="BS62" t="s">
        <v>2214</v>
      </c>
      <c r="BT62" t="s">
        <v>2214</v>
      </c>
      <c r="BU62" t="s">
        <v>2214</v>
      </c>
      <c r="BW62" t="s">
        <v>2704</v>
      </c>
      <c r="BX62" t="s">
        <v>2214</v>
      </c>
      <c r="BY62" t="s">
        <v>2215</v>
      </c>
      <c r="BZ62" t="s">
        <v>2214</v>
      </c>
      <c r="CA62" t="s">
        <v>2214</v>
      </c>
      <c r="CB62" t="s">
        <v>2214</v>
      </c>
      <c r="CC62" t="s">
        <v>2214</v>
      </c>
      <c r="CD62" t="s">
        <v>2215</v>
      </c>
      <c r="CE62" t="s">
        <v>2214</v>
      </c>
      <c r="CF62" t="s">
        <v>2214</v>
      </c>
      <c r="CG62" t="s">
        <v>2214</v>
      </c>
      <c r="CH62" t="s">
        <v>2215</v>
      </c>
      <c r="CI62" t="s">
        <v>2214</v>
      </c>
      <c r="CJ62" t="s">
        <v>2214</v>
      </c>
      <c r="CK62" t="s">
        <v>2214</v>
      </c>
      <c r="CM62" t="s">
        <v>3530</v>
      </c>
      <c r="CN62" t="s">
        <v>2215</v>
      </c>
      <c r="CO62" t="s">
        <v>2215</v>
      </c>
      <c r="CP62" t="s">
        <v>2214</v>
      </c>
      <c r="CQ62" t="s">
        <v>2214</v>
      </c>
      <c r="CR62" t="s">
        <v>2214</v>
      </c>
      <c r="CS62" t="s">
        <v>2214</v>
      </c>
      <c r="CT62" t="s">
        <v>2215</v>
      </c>
      <c r="CU62" t="s">
        <v>2214</v>
      </c>
      <c r="CV62" t="s">
        <v>2214</v>
      </c>
      <c r="CW62" t="s">
        <v>2214</v>
      </c>
      <c r="CX62" t="s">
        <v>2214</v>
      </c>
      <c r="CY62" t="s">
        <v>2214</v>
      </c>
      <c r="CZ62" t="s">
        <v>2214</v>
      </c>
      <c r="DA62" t="s">
        <v>2214</v>
      </c>
      <c r="DC62" t="s">
        <v>453</v>
      </c>
      <c r="DQ62" t="s">
        <v>459</v>
      </c>
      <c r="DR62" t="s">
        <v>453</v>
      </c>
      <c r="DS62" t="s">
        <v>461</v>
      </c>
      <c r="DT62" t="s">
        <v>459</v>
      </c>
      <c r="DU62" t="s">
        <v>457</v>
      </c>
      <c r="DV62" t="s">
        <v>2667</v>
      </c>
      <c r="DW62" t="s">
        <v>2214</v>
      </c>
      <c r="DX62" t="s">
        <v>2215</v>
      </c>
      <c r="DY62" t="s">
        <v>2214</v>
      </c>
      <c r="DZ62" t="s">
        <v>2215</v>
      </c>
      <c r="EA62" t="s">
        <v>2214</v>
      </c>
      <c r="EB62" t="s">
        <v>2214</v>
      </c>
      <c r="ED62" t="s">
        <v>2706</v>
      </c>
      <c r="EE62" t="s">
        <v>2214</v>
      </c>
      <c r="EF62" t="s">
        <v>2215</v>
      </c>
      <c r="EG62" t="s">
        <v>2215</v>
      </c>
      <c r="EH62" t="s">
        <v>2215</v>
      </c>
      <c r="EI62" t="s">
        <v>2215</v>
      </c>
      <c r="EJ62" t="s">
        <v>2214</v>
      </c>
      <c r="EK62" t="s">
        <v>2214</v>
      </c>
      <c r="EM62" t="s">
        <v>459</v>
      </c>
      <c r="EN62" t="s">
        <v>1507</v>
      </c>
      <c r="EO62" t="s">
        <v>2214</v>
      </c>
      <c r="EP62" t="s">
        <v>2215</v>
      </c>
      <c r="EQ62" t="s">
        <v>2214</v>
      </c>
      <c r="ER62" t="s">
        <v>2214</v>
      </c>
      <c r="ES62" t="s">
        <v>2214</v>
      </c>
      <c r="ET62" t="s">
        <v>2214</v>
      </c>
      <c r="EU62" t="s">
        <v>2214</v>
      </c>
      <c r="EV62" t="s">
        <v>2214</v>
      </c>
      <c r="EW62" t="s">
        <v>2214</v>
      </c>
      <c r="EX62" t="s">
        <v>2214</v>
      </c>
      <c r="EY62" t="s">
        <v>2214</v>
      </c>
      <c r="EZ62" t="s">
        <v>2214</v>
      </c>
      <c r="FB62" t="s">
        <v>2224</v>
      </c>
      <c r="FC62" t="s">
        <v>2214</v>
      </c>
      <c r="FD62" t="s">
        <v>2215</v>
      </c>
      <c r="FE62" t="s">
        <v>2214</v>
      </c>
      <c r="FF62" t="s">
        <v>2215</v>
      </c>
      <c r="FG62" t="s">
        <v>2214</v>
      </c>
      <c r="FH62" t="s">
        <v>2214</v>
      </c>
      <c r="FI62" t="s">
        <v>2214</v>
      </c>
      <c r="FJ62" t="s">
        <v>2214</v>
      </c>
      <c r="FK62" t="s">
        <v>2214</v>
      </c>
      <c r="FL62" t="s">
        <v>2214</v>
      </c>
      <c r="FO62" t="s">
        <v>3531</v>
      </c>
      <c r="FP62" t="s">
        <v>2214</v>
      </c>
      <c r="FQ62" t="s">
        <v>2215</v>
      </c>
      <c r="FR62" t="s">
        <v>2215</v>
      </c>
      <c r="FS62" t="s">
        <v>2214</v>
      </c>
      <c r="FT62" t="s">
        <v>2214</v>
      </c>
      <c r="FU62" t="s">
        <v>2215</v>
      </c>
      <c r="FV62" t="s">
        <v>2215</v>
      </c>
      <c r="FW62" t="s">
        <v>2215</v>
      </c>
      <c r="FX62" t="s">
        <v>2214</v>
      </c>
      <c r="FY62" t="s">
        <v>2214</v>
      </c>
      <c r="FZ62" t="s">
        <v>2214</v>
      </c>
      <c r="GA62" t="s">
        <v>2214</v>
      </c>
      <c r="GB62" t="s">
        <v>2214</v>
      </c>
      <c r="GD62" t="s">
        <v>3532</v>
      </c>
      <c r="GE62" t="s">
        <v>2214</v>
      </c>
      <c r="GF62" t="s">
        <v>2215</v>
      </c>
      <c r="GG62" t="s">
        <v>2215</v>
      </c>
      <c r="GH62" t="s">
        <v>2215</v>
      </c>
      <c r="GI62" t="s">
        <v>2214</v>
      </c>
      <c r="GJ62" t="s">
        <v>2215</v>
      </c>
      <c r="GK62" t="s">
        <v>2215</v>
      </c>
      <c r="GL62" t="s">
        <v>2214</v>
      </c>
      <c r="GM62" t="s">
        <v>2214</v>
      </c>
      <c r="GO62" t="s">
        <v>3533</v>
      </c>
      <c r="GP62" t="s">
        <v>2214</v>
      </c>
      <c r="GQ62" t="s">
        <v>2214</v>
      </c>
      <c r="GR62" t="s">
        <v>2215</v>
      </c>
      <c r="GS62" t="s">
        <v>2215</v>
      </c>
      <c r="GT62" t="s">
        <v>2214</v>
      </c>
      <c r="GU62" t="s">
        <v>2215</v>
      </c>
      <c r="GV62" t="s">
        <v>2215</v>
      </c>
      <c r="GW62" t="s">
        <v>2214</v>
      </c>
      <c r="GX62" t="s">
        <v>2214</v>
      </c>
      <c r="GY62" t="s">
        <v>2214</v>
      </c>
      <c r="HD62" t="s">
        <v>3534</v>
      </c>
      <c r="HE62" t="s">
        <v>2214</v>
      </c>
      <c r="HF62" t="s">
        <v>2215</v>
      </c>
      <c r="HG62" t="s">
        <v>2215</v>
      </c>
      <c r="HH62" t="s">
        <v>2214</v>
      </c>
      <c r="HI62" t="s">
        <v>2215</v>
      </c>
      <c r="HJ62" t="s">
        <v>2215</v>
      </c>
      <c r="HK62" t="s">
        <v>2214</v>
      </c>
      <c r="HL62" t="s">
        <v>2215</v>
      </c>
      <c r="HM62" t="s">
        <v>2215</v>
      </c>
      <c r="HN62" t="s">
        <v>2215</v>
      </c>
      <c r="HO62" t="s">
        <v>2214</v>
      </c>
      <c r="HP62" t="s">
        <v>2214</v>
      </c>
      <c r="HQ62" t="s">
        <v>2214</v>
      </c>
      <c r="HT62" t="s">
        <v>2714</v>
      </c>
      <c r="HU62" t="s">
        <v>2214</v>
      </c>
      <c r="HV62" t="s">
        <v>2214</v>
      </c>
      <c r="HW62" t="s">
        <v>2215</v>
      </c>
      <c r="HX62" t="s">
        <v>2215</v>
      </c>
      <c r="HY62" t="s">
        <v>2215</v>
      </c>
      <c r="HZ62" t="s">
        <v>2215</v>
      </c>
      <c r="IA62" t="s">
        <v>2214</v>
      </c>
      <c r="IB62" t="s">
        <v>2215</v>
      </c>
      <c r="IC62" t="s">
        <v>2214</v>
      </c>
      <c r="ID62" t="s">
        <v>2214</v>
      </c>
      <c r="IE62" t="s">
        <v>2214</v>
      </c>
      <c r="IF62" t="s">
        <v>2214</v>
      </c>
      <c r="IG62" t="s">
        <v>2214</v>
      </c>
      <c r="IH62" t="s">
        <v>2214</v>
      </c>
      <c r="IK62" t="s">
        <v>2521</v>
      </c>
      <c r="IL62" t="s">
        <v>2214</v>
      </c>
      <c r="IM62" t="s">
        <v>2214</v>
      </c>
      <c r="IN62" t="s">
        <v>2214</v>
      </c>
      <c r="IO62" t="s">
        <v>2214</v>
      </c>
      <c r="IP62" t="s">
        <v>2215</v>
      </c>
      <c r="IQ62" t="s">
        <v>2215</v>
      </c>
      <c r="IR62" t="s">
        <v>2214</v>
      </c>
      <c r="IS62" t="s">
        <v>2215</v>
      </c>
      <c r="IT62" t="s">
        <v>2214</v>
      </c>
      <c r="IU62" t="s">
        <v>2214</v>
      </c>
      <c r="IV62" t="s">
        <v>2214</v>
      </c>
      <c r="IW62" t="s">
        <v>2214</v>
      </c>
      <c r="IX62" t="s">
        <v>2214</v>
      </c>
      <c r="IY62" t="s">
        <v>2214</v>
      </c>
      <c r="JB62" t="s">
        <v>3535</v>
      </c>
      <c r="JC62" t="s">
        <v>2214</v>
      </c>
      <c r="JD62" t="s">
        <v>2214</v>
      </c>
      <c r="JE62" t="s">
        <v>2214</v>
      </c>
      <c r="JF62" t="s">
        <v>2215</v>
      </c>
      <c r="JG62" t="s">
        <v>2215</v>
      </c>
      <c r="JH62" t="s">
        <v>2215</v>
      </c>
      <c r="JI62" t="s">
        <v>2214</v>
      </c>
      <c r="JJ62" t="s">
        <v>2215</v>
      </c>
      <c r="JK62" t="s">
        <v>2214</v>
      </c>
      <c r="JL62" t="s">
        <v>2214</v>
      </c>
      <c r="JM62" t="s">
        <v>2214</v>
      </c>
      <c r="JN62" t="s">
        <v>2215</v>
      </c>
      <c r="JO62" t="s">
        <v>2214</v>
      </c>
      <c r="JP62" t="s">
        <v>2214</v>
      </c>
      <c r="JQ62" t="s">
        <v>3536</v>
      </c>
      <c r="JS62" t="s">
        <v>2712</v>
      </c>
      <c r="JT62" t="s">
        <v>2214</v>
      </c>
      <c r="JU62" t="s">
        <v>2214</v>
      </c>
      <c r="JV62" t="s">
        <v>2214</v>
      </c>
      <c r="JW62" t="s">
        <v>2215</v>
      </c>
      <c r="JX62" t="s">
        <v>2215</v>
      </c>
      <c r="JY62" t="s">
        <v>2215</v>
      </c>
      <c r="JZ62" t="s">
        <v>2214</v>
      </c>
      <c r="KA62" t="s">
        <v>2215</v>
      </c>
      <c r="KB62" t="s">
        <v>2214</v>
      </c>
      <c r="KC62" t="s">
        <v>2214</v>
      </c>
      <c r="KD62" t="s">
        <v>2214</v>
      </c>
      <c r="KE62" t="s">
        <v>2214</v>
      </c>
      <c r="KF62" t="s">
        <v>2214</v>
      </c>
      <c r="KG62" t="s">
        <v>2214</v>
      </c>
      <c r="KJ62" t="s">
        <v>3537</v>
      </c>
      <c r="KK62" t="s">
        <v>2214</v>
      </c>
      <c r="KL62" t="s">
        <v>2215</v>
      </c>
      <c r="KM62" t="s">
        <v>2215</v>
      </c>
      <c r="KN62" t="s">
        <v>2214</v>
      </c>
      <c r="KO62" t="s">
        <v>2215</v>
      </c>
      <c r="KP62" t="s">
        <v>2215</v>
      </c>
      <c r="KQ62" t="s">
        <v>2215</v>
      </c>
      <c r="KR62" t="s">
        <v>2214</v>
      </c>
      <c r="KS62" t="s">
        <v>2214</v>
      </c>
      <c r="KT62" t="s">
        <v>2215</v>
      </c>
      <c r="KU62" t="s">
        <v>2214</v>
      </c>
      <c r="KV62" t="s">
        <v>2214</v>
      </c>
      <c r="KW62" t="s">
        <v>2214</v>
      </c>
      <c r="KX62" t="s">
        <v>2214</v>
      </c>
      <c r="KY62" t="s">
        <v>2214</v>
      </c>
      <c r="KZ62" t="s">
        <v>2214</v>
      </c>
      <c r="LB62" t="s">
        <v>3538</v>
      </c>
      <c r="LC62" t="s">
        <v>2214</v>
      </c>
      <c r="LD62" t="s">
        <v>2214</v>
      </c>
      <c r="LE62" t="s">
        <v>2215</v>
      </c>
      <c r="LF62" t="s">
        <v>2215</v>
      </c>
      <c r="LG62" t="s">
        <v>2215</v>
      </c>
      <c r="LH62" t="s">
        <v>2214</v>
      </c>
      <c r="LI62" t="s">
        <v>2214</v>
      </c>
      <c r="LJ62" t="s">
        <v>2215</v>
      </c>
      <c r="LK62" t="s">
        <v>2214</v>
      </c>
      <c r="LL62" t="s">
        <v>2214</v>
      </c>
      <c r="LM62" t="s">
        <v>2214</v>
      </c>
      <c r="LN62" t="s">
        <v>2214</v>
      </c>
      <c r="LO62" t="s">
        <v>2214</v>
      </c>
      <c r="LP62" t="s">
        <v>2214</v>
      </c>
      <c r="LQ62" t="s">
        <v>2214</v>
      </c>
      <c r="LS62" t="s">
        <v>3539</v>
      </c>
      <c r="LT62" t="s">
        <v>2214</v>
      </c>
      <c r="LU62" t="s">
        <v>2214</v>
      </c>
      <c r="LV62" t="s">
        <v>2215</v>
      </c>
      <c r="LW62" t="s">
        <v>2215</v>
      </c>
      <c r="LX62" t="s">
        <v>2214</v>
      </c>
      <c r="LY62" t="s">
        <v>2214</v>
      </c>
      <c r="LZ62" t="s">
        <v>2214</v>
      </c>
      <c r="MA62" t="s">
        <v>2215</v>
      </c>
      <c r="MB62" t="s">
        <v>2214</v>
      </c>
      <c r="MC62" t="s">
        <v>2214</v>
      </c>
      <c r="MD62" t="s">
        <v>2214</v>
      </c>
      <c r="ME62" t="s">
        <v>2214</v>
      </c>
      <c r="MF62" t="s">
        <v>2214</v>
      </c>
      <c r="MG62" t="s">
        <v>2214</v>
      </c>
      <c r="MH62" t="s">
        <v>2214</v>
      </c>
      <c r="MJ62" t="s">
        <v>3540</v>
      </c>
      <c r="MK62" t="s">
        <v>2214</v>
      </c>
      <c r="ML62" t="s">
        <v>2215</v>
      </c>
      <c r="MM62" t="s">
        <v>2214</v>
      </c>
      <c r="MN62" t="s">
        <v>2214</v>
      </c>
      <c r="MO62" t="s">
        <v>2214</v>
      </c>
      <c r="MP62" t="s">
        <v>2214</v>
      </c>
      <c r="MQ62" t="s">
        <v>2214</v>
      </c>
      <c r="MR62" t="s">
        <v>2214</v>
      </c>
      <c r="MS62" t="s">
        <v>2215</v>
      </c>
      <c r="MT62" t="s">
        <v>2215</v>
      </c>
      <c r="MU62" t="s">
        <v>2214</v>
      </c>
      <c r="MV62" t="s">
        <v>2214</v>
      </c>
      <c r="MW62" t="s">
        <v>2214</v>
      </c>
      <c r="MX62" t="s">
        <v>2214</v>
      </c>
      <c r="MY62" t="s">
        <v>2214</v>
      </c>
      <c r="NA62" t="s">
        <v>3541</v>
      </c>
      <c r="NB62" t="s">
        <v>2214</v>
      </c>
      <c r="NC62" t="s">
        <v>2215</v>
      </c>
      <c r="ND62" t="s">
        <v>2214</v>
      </c>
      <c r="NE62" t="s">
        <v>2214</v>
      </c>
      <c r="NF62" t="s">
        <v>2214</v>
      </c>
      <c r="NG62" t="s">
        <v>2214</v>
      </c>
      <c r="NH62" t="s">
        <v>2214</v>
      </c>
      <c r="NI62" t="s">
        <v>2214</v>
      </c>
      <c r="NJ62" t="s">
        <v>2215</v>
      </c>
      <c r="NK62" t="s">
        <v>2215</v>
      </c>
      <c r="NL62" t="s">
        <v>2214</v>
      </c>
      <c r="NM62" t="s">
        <v>2214</v>
      </c>
      <c r="NN62" t="s">
        <v>2214</v>
      </c>
      <c r="NO62" t="s">
        <v>2214</v>
      </c>
      <c r="NP62" t="s">
        <v>2214</v>
      </c>
      <c r="NR62" t="s">
        <v>3001</v>
      </c>
      <c r="NS62" t="s">
        <v>2214</v>
      </c>
      <c r="NT62" t="s">
        <v>2214</v>
      </c>
      <c r="NU62" t="s">
        <v>2214</v>
      </c>
      <c r="NV62" t="s">
        <v>2214</v>
      </c>
      <c r="NW62" t="s">
        <v>2214</v>
      </c>
      <c r="NX62" t="s">
        <v>2214</v>
      </c>
      <c r="NY62" t="s">
        <v>2214</v>
      </c>
      <c r="NZ62" t="s">
        <v>2214</v>
      </c>
      <c r="OA62" t="s">
        <v>2215</v>
      </c>
      <c r="OB62" t="s">
        <v>2214</v>
      </c>
      <c r="OC62" t="s">
        <v>2214</v>
      </c>
      <c r="OD62" t="s">
        <v>2215</v>
      </c>
      <c r="OE62" t="s">
        <v>2214</v>
      </c>
      <c r="OF62" t="s">
        <v>2214</v>
      </c>
      <c r="OG62" t="s">
        <v>2214</v>
      </c>
      <c r="OJ62" t="s">
        <v>3542</v>
      </c>
      <c r="OK62" t="s">
        <v>2215</v>
      </c>
      <c r="OL62" t="s">
        <v>2215</v>
      </c>
      <c r="OM62" t="s">
        <v>2215</v>
      </c>
      <c r="ON62" t="s">
        <v>2214</v>
      </c>
      <c r="OO62" t="s">
        <v>2214</v>
      </c>
      <c r="OP62" t="s">
        <v>2215</v>
      </c>
      <c r="OQ62" t="s">
        <v>2214</v>
      </c>
      <c r="OR62" t="s">
        <v>2215</v>
      </c>
      <c r="OS62" t="s">
        <v>2214</v>
      </c>
      <c r="OT62" t="s">
        <v>2215</v>
      </c>
      <c r="OU62" t="s">
        <v>2215</v>
      </c>
      <c r="OV62" t="s">
        <v>2214</v>
      </c>
      <c r="OW62" t="s">
        <v>2214</v>
      </c>
      <c r="OX62" t="s">
        <v>2214</v>
      </c>
      <c r="OY62" t="s">
        <v>2214</v>
      </c>
      <c r="OZ62" t="s">
        <v>2214</v>
      </c>
      <c r="PA62" t="s">
        <v>2215</v>
      </c>
      <c r="PB62" t="s">
        <v>2214</v>
      </c>
      <c r="PC62" t="s">
        <v>2214</v>
      </c>
      <c r="PD62" t="s">
        <v>2214</v>
      </c>
      <c r="PE62" t="s">
        <v>2214</v>
      </c>
      <c r="PF62" t="s">
        <v>2214</v>
      </c>
      <c r="PH62" t="s">
        <v>3543</v>
      </c>
      <c r="PI62" t="s">
        <v>2214</v>
      </c>
      <c r="PJ62" t="s">
        <v>2214</v>
      </c>
      <c r="PK62" t="s">
        <v>2215</v>
      </c>
      <c r="PL62" t="s">
        <v>2215</v>
      </c>
      <c r="PM62" t="s">
        <v>2215</v>
      </c>
      <c r="PN62" t="s">
        <v>2215</v>
      </c>
      <c r="PO62" t="s">
        <v>2215</v>
      </c>
      <c r="PP62" t="s">
        <v>2214</v>
      </c>
      <c r="PQ62" t="s">
        <v>2214</v>
      </c>
      <c r="PR62" t="s">
        <v>2214</v>
      </c>
      <c r="PS62" t="s">
        <v>2214</v>
      </c>
      <c r="PU62" t="s">
        <v>3544</v>
      </c>
      <c r="PV62" t="s">
        <v>2215</v>
      </c>
      <c r="PW62" t="s">
        <v>2215</v>
      </c>
      <c r="PX62" t="s">
        <v>2215</v>
      </c>
      <c r="PY62" t="s">
        <v>2214</v>
      </c>
      <c r="PZ62" t="s">
        <v>2214</v>
      </c>
      <c r="QA62" t="s">
        <v>2214</v>
      </c>
      <c r="QB62" t="s">
        <v>2214</v>
      </c>
      <c r="QF62" t="s">
        <v>1600</v>
      </c>
      <c r="QG62" t="s">
        <v>1596</v>
      </c>
      <c r="QH62" t="s">
        <v>1596</v>
      </c>
      <c r="QI62" t="s">
        <v>1594</v>
      </c>
      <c r="QJ62" t="s">
        <v>1594</v>
      </c>
      <c r="QK62" t="s">
        <v>1602</v>
      </c>
      <c r="QM62" t="s">
        <v>2724</v>
      </c>
      <c r="QN62" t="s">
        <v>2214</v>
      </c>
      <c r="QO62" t="s">
        <v>2215</v>
      </c>
      <c r="QP62" t="s">
        <v>2215</v>
      </c>
      <c r="QQ62" t="s">
        <v>2215</v>
      </c>
      <c r="QR62" t="s">
        <v>2215</v>
      </c>
      <c r="QS62" t="s">
        <v>2215</v>
      </c>
      <c r="QT62" t="s">
        <v>2215</v>
      </c>
      <c r="QU62" t="s">
        <v>2214</v>
      </c>
      <c r="QV62" t="s">
        <v>2214</v>
      </c>
      <c r="QW62" t="s">
        <v>2214</v>
      </c>
      <c r="QY62" t="s">
        <v>2245</v>
      </c>
      <c r="QZ62" t="s">
        <v>2214</v>
      </c>
      <c r="RA62" t="s">
        <v>2215</v>
      </c>
      <c r="RB62" t="s">
        <v>2215</v>
      </c>
      <c r="RC62" t="s">
        <v>2215</v>
      </c>
      <c r="RD62" t="s">
        <v>2214</v>
      </c>
      <c r="RE62" t="s">
        <v>2214</v>
      </c>
      <c r="RF62" t="s">
        <v>2214</v>
      </c>
      <c r="RG62" t="s">
        <v>2214</v>
      </c>
      <c r="RH62" t="s">
        <v>2214</v>
      </c>
      <c r="RI62" t="s">
        <v>2214</v>
      </c>
      <c r="RK62" t="s">
        <v>1605</v>
      </c>
      <c r="RL62" t="s">
        <v>2215</v>
      </c>
      <c r="RM62" t="s">
        <v>2214</v>
      </c>
      <c r="RN62" t="s">
        <v>2214</v>
      </c>
      <c r="RO62" t="s">
        <v>2214</v>
      </c>
      <c r="RP62" t="s">
        <v>2214</v>
      </c>
      <c r="RQ62" t="s">
        <v>2214</v>
      </c>
      <c r="RR62" t="s">
        <v>2214</v>
      </c>
      <c r="RS62" t="s">
        <v>2214</v>
      </c>
      <c r="RT62" t="s">
        <v>2214</v>
      </c>
      <c r="RU62" t="s">
        <v>2214</v>
      </c>
      <c r="SU62" t="s">
        <v>3545</v>
      </c>
      <c r="SV62" t="s">
        <v>2214</v>
      </c>
      <c r="SW62" t="s">
        <v>2215</v>
      </c>
      <c r="SX62" t="s">
        <v>2215</v>
      </c>
      <c r="SY62" t="s">
        <v>2214</v>
      </c>
      <c r="SZ62" t="s">
        <v>2215</v>
      </c>
      <c r="TA62" t="s">
        <v>2214</v>
      </c>
      <c r="TB62" t="s">
        <v>2214</v>
      </c>
      <c r="TC62" t="s">
        <v>2214</v>
      </c>
      <c r="TD62" t="s">
        <v>2214</v>
      </c>
      <c r="TE62" t="s">
        <v>2214</v>
      </c>
      <c r="TG62" t="s">
        <v>2799</v>
      </c>
      <c r="TH62" t="s">
        <v>2215</v>
      </c>
      <c r="TI62" t="s">
        <v>2214</v>
      </c>
      <c r="TJ62" t="s">
        <v>2214</v>
      </c>
      <c r="TK62" t="s">
        <v>2214</v>
      </c>
      <c r="TL62" t="s">
        <v>2214</v>
      </c>
      <c r="TM62" t="s">
        <v>2214</v>
      </c>
      <c r="TN62" t="s">
        <v>2214</v>
      </c>
      <c r="TO62" t="s">
        <v>2215</v>
      </c>
      <c r="TP62" t="s">
        <v>2214</v>
      </c>
      <c r="TQ62" t="s">
        <v>2214</v>
      </c>
      <c r="TR62" t="s">
        <v>2214</v>
      </c>
      <c r="TS62" t="s">
        <v>2215</v>
      </c>
      <c r="TT62" t="s">
        <v>2214</v>
      </c>
      <c r="TU62" t="s">
        <v>2214</v>
      </c>
      <c r="TV62" t="s">
        <v>2214</v>
      </c>
      <c r="TW62" t="s">
        <v>2214</v>
      </c>
      <c r="TX62" t="s">
        <v>2214</v>
      </c>
      <c r="TY62" t="s">
        <v>2214</v>
      </c>
      <c r="TZ62" t="s">
        <v>2214</v>
      </c>
      <c r="UA62" t="s">
        <v>2214</v>
      </c>
      <c r="UB62" t="s">
        <v>2214</v>
      </c>
      <c r="UC62" t="s">
        <v>2214</v>
      </c>
      <c r="UD62" t="s">
        <v>2214</v>
      </c>
      <c r="UF62" t="s">
        <v>2656</v>
      </c>
      <c r="UG62" t="s">
        <v>2215</v>
      </c>
      <c r="UH62" t="s">
        <v>2215</v>
      </c>
      <c r="UI62" t="s">
        <v>2215</v>
      </c>
      <c r="UJ62" t="s">
        <v>2215</v>
      </c>
      <c r="UK62" t="s">
        <v>2215</v>
      </c>
      <c r="UL62" t="s">
        <v>2214</v>
      </c>
      <c r="UM62" t="s">
        <v>2214</v>
      </c>
      <c r="UP62" t="s">
        <v>3546</v>
      </c>
      <c r="UQ62">
        <v>358325553</v>
      </c>
      <c r="UR62" t="s">
        <v>3547</v>
      </c>
      <c r="US62" t="s">
        <v>3548</v>
      </c>
      <c r="UV62" t="s">
        <v>2253</v>
      </c>
      <c r="UW62" t="s">
        <v>2254</v>
      </c>
      <c r="UY62">
        <v>61</v>
      </c>
    </row>
    <row r="63" spans="1:571" x14ac:dyDescent="0.35">
      <c r="A63" t="s">
        <v>3549</v>
      </c>
      <c r="B63" t="s">
        <v>3550</v>
      </c>
      <c r="C63" t="s">
        <v>3209</v>
      </c>
      <c r="D63" t="s">
        <v>2700</v>
      </c>
      <c r="E63" t="s">
        <v>2211</v>
      </c>
      <c r="F63" s="1" t="s">
        <v>3551</v>
      </c>
      <c r="H63" t="s">
        <v>1305</v>
      </c>
      <c r="I63" t="s">
        <v>1315</v>
      </c>
      <c r="J63" t="s">
        <v>1365</v>
      </c>
      <c r="K63" t="s">
        <v>1333</v>
      </c>
      <c r="M63" t="s">
        <v>420</v>
      </c>
      <c r="O63" t="s">
        <v>412</v>
      </c>
      <c r="P63" t="s">
        <v>1685</v>
      </c>
      <c r="Q63" t="s">
        <v>424</v>
      </c>
      <c r="T63" t="s">
        <v>3552</v>
      </c>
      <c r="U63" t="s">
        <v>2214</v>
      </c>
      <c r="V63" t="s">
        <v>2215</v>
      </c>
      <c r="W63" t="s">
        <v>2214</v>
      </c>
      <c r="X63" t="s">
        <v>2215</v>
      </c>
      <c r="Y63" t="s">
        <v>2214</v>
      </c>
      <c r="Z63" t="s">
        <v>2214</v>
      </c>
      <c r="AA63" t="s">
        <v>2215</v>
      </c>
      <c r="AB63" t="s">
        <v>2214</v>
      </c>
      <c r="AC63" t="s">
        <v>2214</v>
      </c>
      <c r="AD63" t="s">
        <v>2214</v>
      </c>
      <c r="AE63" t="s">
        <v>2214</v>
      </c>
      <c r="AF63" t="s">
        <v>2214</v>
      </c>
      <c r="AG63" t="s">
        <v>2214</v>
      </c>
      <c r="AJ63" t="s">
        <v>3553</v>
      </c>
      <c r="AK63" t="s">
        <v>2215</v>
      </c>
      <c r="AL63" t="s">
        <v>2215</v>
      </c>
      <c r="AM63" t="s">
        <v>2215</v>
      </c>
      <c r="AN63" t="s">
        <v>2215</v>
      </c>
      <c r="AO63" t="s">
        <v>2214</v>
      </c>
      <c r="AP63" t="s">
        <v>2214</v>
      </c>
      <c r="AQ63" t="s">
        <v>2214</v>
      </c>
      <c r="AR63" t="s">
        <v>2215</v>
      </c>
      <c r="AS63" t="s">
        <v>2214</v>
      </c>
      <c r="AT63" t="s">
        <v>2214</v>
      </c>
      <c r="AU63" t="s">
        <v>2214</v>
      </c>
      <c r="AV63" t="s">
        <v>2214</v>
      </c>
      <c r="AX63" t="s">
        <v>3553</v>
      </c>
      <c r="AY63" t="s">
        <v>2215</v>
      </c>
      <c r="AZ63" t="s">
        <v>2215</v>
      </c>
      <c r="BA63" t="s">
        <v>2215</v>
      </c>
      <c r="BB63" t="s">
        <v>2215</v>
      </c>
      <c r="BC63" t="s">
        <v>2214</v>
      </c>
      <c r="BD63" t="s">
        <v>2214</v>
      </c>
      <c r="BE63" t="s">
        <v>2214</v>
      </c>
      <c r="BF63" t="s">
        <v>2215</v>
      </c>
      <c r="BG63" t="s">
        <v>2214</v>
      </c>
      <c r="BH63" t="s">
        <v>2214</v>
      </c>
      <c r="BI63" t="s">
        <v>2214</v>
      </c>
      <c r="BJ63" t="s">
        <v>2214</v>
      </c>
      <c r="BL63" t="s">
        <v>1459</v>
      </c>
      <c r="BM63" t="s">
        <v>3554</v>
      </c>
      <c r="BN63" t="s">
        <v>2215</v>
      </c>
      <c r="BO63" t="s">
        <v>2215</v>
      </c>
      <c r="BP63" t="s">
        <v>2214</v>
      </c>
      <c r="BQ63" t="s">
        <v>2215</v>
      </c>
      <c r="BR63" t="s">
        <v>2215</v>
      </c>
      <c r="BS63" t="s">
        <v>2214</v>
      </c>
      <c r="BT63" t="s">
        <v>2214</v>
      </c>
      <c r="BU63" t="s">
        <v>2214</v>
      </c>
      <c r="BW63" t="s">
        <v>2678</v>
      </c>
      <c r="BX63" t="s">
        <v>2215</v>
      </c>
      <c r="BY63" t="s">
        <v>2215</v>
      </c>
      <c r="BZ63" t="s">
        <v>2214</v>
      </c>
      <c r="CA63" t="s">
        <v>2214</v>
      </c>
      <c r="CB63" t="s">
        <v>2214</v>
      </c>
      <c r="CC63" t="s">
        <v>2214</v>
      </c>
      <c r="CD63" t="s">
        <v>2215</v>
      </c>
      <c r="CE63" t="s">
        <v>2214</v>
      </c>
      <c r="CF63" t="s">
        <v>2214</v>
      </c>
      <c r="CG63" t="s">
        <v>2214</v>
      </c>
      <c r="CH63" t="s">
        <v>2214</v>
      </c>
      <c r="CI63" t="s">
        <v>2214</v>
      </c>
      <c r="CJ63" t="s">
        <v>2214</v>
      </c>
      <c r="CK63" t="s">
        <v>2214</v>
      </c>
      <c r="CM63" t="s">
        <v>2605</v>
      </c>
      <c r="CN63" t="s">
        <v>2214</v>
      </c>
      <c r="CO63" t="s">
        <v>2215</v>
      </c>
      <c r="CP63" t="s">
        <v>2214</v>
      </c>
      <c r="CQ63" t="s">
        <v>2214</v>
      </c>
      <c r="CR63" t="s">
        <v>2214</v>
      </c>
      <c r="CS63" t="s">
        <v>2214</v>
      </c>
      <c r="CT63" t="s">
        <v>2215</v>
      </c>
      <c r="CU63" t="s">
        <v>2214</v>
      </c>
      <c r="CV63" t="s">
        <v>2214</v>
      </c>
      <c r="CW63" t="s">
        <v>2215</v>
      </c>
      <c r="CX63" t="s">
        <v>2214</v>
      </c>
      <c r="CY63" t="s">
        <v>2214</v>
      </c>
      <c r="CZ63" t="s">
        <v>2214</v>
      </c>
      <c r="DA63" t="s">
        <v>2214</v>
      </c>
      <c r="DC63" t="s">
        <v>457</v>
      </c>
      <c r="DD63" t="s">
        <v>1463</v>
      </c>
      <c r="DF63" t="s">
        <v>1471</v>
      </c>
      <c r="DG63" t="s">
        <v>1479</v>
      </c>
      <c r="DH63" t="s">
        <v>2214</v>
      </c>
      <c r="DI63" t="s">
        <v>2214</v>
      </c>
      <c r="DJ63" t="s">
        <v>2215</v>
      </c>
      <c r="DK63" t="s">
        <v>2214</v>
      </c>
      <c r="DL63" t="s">
        <v>2214</v>
      </c>
      <c r="DM63" t="s">
        <v>2214</v>
      </c>
      <c r="DN63" t="s">
        <v>2214</v>
      </c>
      <c r="DQ63" t="s">
        <v>459</v>
      </c>
      <c r="DR63" t="s">
        <v>453</v>
      </c>
      <c r="DS63" t="s">
        <v>461</v>
      </c>
      <c r="DT63" t="s">
        <v>461</v>
      </c>
      <c r="DU63" t="s">
        <v>457</v>
      </c>
      <c r="DV63" t="s">
        <v>2667</v>
      </c>
      <c r="DW63" t="s">
        <v>2214</v>
      </c>
      <c r="DX63" t="s">
        <v>2215</v>
      </c>
      <c r="DY63" t="s">
        <v>2214</v>
      </c>
      <c r="DZ63" t="s">
        <v>2215</v>
      </c>
      <c r="EA63" t="s">
        <v>2214</v>
      </c>
      <c r="EB63" t="s">
        <v>2214</v>
      </c>
      <c r="ED63" t="s">
        <v>3555</v>
      </c>
      <c r="EE63" t="s">
        <v>2214</v>
      </c>
      <c r="EF63" t="s">
        <v>2215</v>
      </c>
      <c r="EG63" t="s">
        <v>2214</v>
      </c>
      <c r="EH63" t="s">
        <v>2215</v>
      </c>
      <c r="EI63" t="s">
        <v>2214</v>
      </c>
      <c r="EJ63" t="s">
        <v>2214</v>
      </c>
      <c r="EK63" t="s">
        <v>2214</v>
      </c>
      <c r="EM63" t="s">
        <v>459</v>
      </c>
      <c r="EN63" t="s">
        <v>2607</v>
      </c>
      <c r="EO63" t="s">
        <v>2215</v>
      </c>
      <c r="EP63" t="s">
        <v>2215</v>
      </c>
      <c r="EQ63" t="s">
        <v>2214</v>
      </c>
      <c r="ER63" t="s">
        <v>2214</v>
      </c>
      <c r="ES63" t="s">
        <v>2214</v>
      </c>
      <c r="ET63" t="s">
        <v>2214</v>
      </c>
      <c r="EU63" t="s">
        <v>2214</v>
      </c>
      <c r="EV63" t="s">
        <v>2214</v>
      </c>
      <c r="EW63" t="s">
        <v>2214</v>
      </c>
      <c r="EX63" t="s">
        <v>2214</v>
      </c>
      <c r="EY63" t="s">
        <v>2214</v>
      </c>
      <c r="EZ63" t="s">
        <v>2214</v>
      </c>
      <c r="FB63" t="s">
        <v>3556</v>
      </c>
      <c r="FC63" t="s">
        <v>2214</v>
      </c>
      <c r="FD63" t="s">
        <v>2214</v>
      </c>
      <c r="FE63" t="s">
        <v>2214</v>
      </c>
      <c r="FF63" t="s">
        <v>2215</v>
      </c>
      <c r="FG63" t="s">
        <v>2214</v>
      </c>
      <c r="FH63" t="s">
        <v>2215</v>
      </c>
      <c r="FI63" t="s">
        <v>2215</v>
      </c>
      <c r="FJ63" t="s">
        <v>2215</v>
      </c>
      <c r="FK63" t="s">
        <v>2214</v>
      </c>
      <c r="FL63" t="s">
        <v>2214</v>
      </c>
      <c r="FO63" t="s">
        <v>3557</v>
      </c>
      <c r="FP63" t="s">
        <v>2214</v>
      </c>
      <c r="FQ63" t="s">
        <v>2214</v>
      </c>
      <c r="FR63" t="s">
        <v>2214</v>
      </c>
      <c r="FS63" t="s">
        <v>2214</v>
      </c>
      <c r="FT63" t="s">
        <v>2214</v>
      </c>
      <c r="FU63" t="s">
        <v>2214</v>
      </c>
      <c r="FV63" t="s">
        <v>2215</v>
      </c>
      <c r="FW63" t="s">
        <v>2214</v>
      </c>
      <c r="FX63" t="s">
        <v>2215</v>
      </c>
      <c r="FY63" t="s">
        <v>2215</v>
      </c>
      <c r="FZ63" t="s">
        <v>2214</v>
      </c>
      <c r="GA63" t="s">
        <v>2214</v>
      </c>
      <c r="GB63" t="s">
        <v>2214</v>
      </c>
      <c r="GD63" t="s">
        <v>2788</v>
      </c>
      <c r="GE63" t="s">
        <v>2214</v>
      </c>
      <c r="GF63" t="s">
        <v>2215</v>
      </c>
      <c r="GG63" t="s">
        <v>2215</v>
      </c>
      <c r="GH63" t="s">
        <v>2215</v>
      </c>
      <c r="GI63" t="s">
        <v>2214</v>
      </c>
      <c r="GJ63" t="s">
        <v>2214</v>
      </c>
      <c r="GK63" t="s">
        <v>2215</v>
      </c>
      <c r="GL63" t="s">
        <v>2214</v>
      </c>
      <c r="GM63" t="s">
        <v>2214</v>
      </c>
      <c r="GO63" t="s">
        <v>2710</v>
      </c>
      <c r="GP63" t="s">
        <v>2215</v>
      </c>
      <c r="GQ63" t="s">
        <v>2214</v>
      </c>
      <c r="GR63" t="s">
        <v>2214</v>
      </c>
      <c r="GS63" t="s">
        <v>2215</v>
      </c>
      <c r="GT63" t="s">
        <v>2214</v>
      </c>
      <c r="GU63" t="s">
        <v>2215</v>
      </c>
      <c r="GV63" t="s">
        <v>2214</v>
      </c>
      <c r="GW63" t="s">
        <v>2215</v>
      </c>
      <c r="GX63" t="s">
        <v>2214</v>
      </c>
      <c r="GY63" t="s">
        <v>2214</v>
      </c>
      <c r="HD63" t="s">
        <v>3558</v>
      </c>
      <c r="HE63" t="s">
        <v>2214</v>
      </c>
      <c r="HF63" t="s">
        <v>2215</v>
      </c>
      <c r="HG63" t="s">
        <v>2215</v>
      </c>
      <c r="HH63" t="s">
        <v>2214</v>
      </c>
      <c r="HI63" t="s">
        <v>2215</v>
      </c>
      <c r="HJ63" t="s">
        <v>2215</v>
      </c>
      <c r="HK63" t="s">
        <v>2215</v>
      </c>
      <c r="HL63" t="s">
        <v>2215</v>
      </c>
      <c r="HM63" t="s">
        <v>2214</v>
      </c>
      <c r="HN63" t="s">
        <v>2214</v>
      </c>
      <c r="HO63" t="s">
        <v>2214</v>
      </c>
      <c r="HP63" t="s">
        <v>2214</v>
      </c>
      <c r="HQ63" t="s">
        <v>2214</v>
      </c>
      <c r="HT63" t="s">
        <v>2521</v>
      </c>
      <c r="HU63" t="s">
        <v>2214</v>
      </c>
      <c r="HV63" t="s">
        <v>2214</v>
      </c>
      <c r="HW63" t="s">
        <v>2214</v>
      </c>
      <c r="HX63" t="s">
        <v>2214</v>
      </c>
      <c r="HY63" t="s">
        <v>2215</v>
      </c>
      <c r="HZ63" t="s">
        <v>2215</v>
      </c>
      <c r="IA63" t="s">
        <v>2214</v>
      </c>
      <c r="IB63" t="s">
        <v>2215</v>
      </c>
      <c r="IC63" t="s">
        <v>2214</v>
      </c>
      <c r="ID63" t="s">
        <v>2214</v>
      </c>
      <c r="IE63" t="s">
        <v>2214</v>
      </c>
      <c r="IF63" t="s">
        <v>2214</v>
      </c>
      <c r="IG63" t="s">
        <v>2214</v>
      </c>
      <c r="IH63" t="s">
        <v>2214</v>
      </c>
      <c r="IK63" t="s">
        <v>3559</v>
      </c>
      <c r="IL63" t="s">
        <v>2214</v>
      </c>
      <c r="IM63" t="s">
        <v>2214</v>
      </c>
      <c r="IN63" t="s">
        <v>2214</v>
      </c>
      <c r="IO63" t="s">
        <v>2214</v>
      </c>
      <c r="IP63" t="s">
        <v>2214</v>
      </c>
      <c r="IQ63" t="s">
        <v>2215</v>
      </c>
      <c r="IR63" t="s">
        <v>2214</v>
      </c>
      <c r="IS63" t="s">
        <v>2215</v>
      </c>
      <c r="IT63" t="s">
        <v>2214</v>
      </c>
      <c r="IU63" t="s">
        <v>2214</v>
      </c>
      <c r="IV63" t="s">
        <v>2214</v>
      </c>
      <c r="IW63" t="s">
        <v>2214</v>
      </c>
      <c r="IX63" t="s">
        <v>2214</v>
      </c>
      <c r="IY63" t="s">
        <v>2214</v>
      </c>
      <c r="JB63" t="s">
        <v>2521</v>
      </c>
      <c r="JC63" t="s">
        <v>2214</v>
      </c>
      <c r="JD63" t="s">
        <v>2214</v>
      </c>
      <c r="JE63" t="s">
        <v>2214</v>
      </c>
      <c r="JF63" t="s">
        <v>2214</v>
      </c>
      <c r="JG63" t="s">
        <v>2215</v>
      </c>
      <c r="JH63" t="s">
        <v>2215</v>
      </c>
      <c r="JI63" t="s">
        <v>2214</v>
      </c>
      <c r="JJ63" t="s">
        <v>2215</v>
      </c>
      <c r="JK63" t="s">
        <v>2214</v>
      </c>
      <c r="JL63" t="s">
        <v>2214</v>
      </c>
      <c r="JM63" t="s">
        <v>2214</v>
      </c>
      <c r="JN63" t="s">
        <v>2214</v>
      </c>
      <c r="JO63" t="s">
        <v>2214</v>
      </c>
      <c r="JP63" t="s">
        <v>2214</v>
      </c>
      <c r="JS63" t="s">
        <v>2521</v>
      </c>
      <c r="JT63" t="s">
        <v>2214</v>
      </c>
      <c r="JU63" t="s">
        <v>2214</v>
      </c>
      <c r="JV63" t="s">
        <v>2214</v>
      </c>
      <c r="JW63" t="s">
        <v>2214</v>
      </c>
      <c r="JX63" t="s">
        <v>2215</v>
      </c>
      <c r="JY63" t="s">
        <v>2215</v>
      </c>
      <c r="JZ63" t="s">
        <v>2214</v>
      </c>
      <c r="KA63" t="s">
        <v>2215</v>
      </c>
      <c r="KB63" t="s">
        <v>2214</v>
      </c>
      <c r="KC63" t="s">
        <v>2214</v>
      </c>
      <c r="KD63" t="s">
        <v>2214</v>
      </c>
      <c r="KE63" t="s">
        <v>2214</v>
      </c>
      <c r="KF63" t="s">
        <v>2214</v>
      </c>
      <c r="KG63" t="s">
        <v>2214</v>
      </c>
      <c r="KJ63" t="s">
        <v>3560</v>
      </c>
      <c r="KK63" t="s">
        <v>2214</v>
      </c>
      <c r="KL63" t="s">
        <v>2215</v>
      </c>
      <c r="KM63" t="s">
        <v>2214</v>
      </c>
      <c r="KN63" t="s">
        <v>2214</v>
      </c>
      <c r="KO63" t="s">
        <v>2215</v>
      </c>
      <c r="KP63" t="s">
        <v>2214</v>
      </c>
      <c r="KQ63" t="s">
        <v>2215</v>
      </c>
      <c r="KR63" t="s">
        <v>2214</v>
      </c>
      <c r="KS63" t="s">
        <v>2214</v>
      </c>
      <c r="KT63" t="s">
        <v>2215</v>
      </c>
      <c r="KU63" t="s">
        <v>2214</v>
      </c>
      <c r="KV63" t="s">
        <v>2214</v>
      </c>
      <c r="KW63" t="s">
        <v>2215</v>
      </c>
      <c r="KX63" t="s">
        <v>2214</v>
      </c>
      <c r="KY63" t="s">
        <v>2214</v>
      </c>
      <c r="KZ63" t="s">
        <v>2214</v>
      </c>
      <c r="LB63" t="s">
        <v>3561</v>
      </c>
      <c r="LC63" t="s">
        <v>2214</v>
      </c>
      <c r="LD63" t="s">
        <v>2214</v>
      </c>
      <c r="LE63" t="s">
        <v>2215</v>
      </c>
      <c r="LF63" t="s">
        <v>2214</v>
      </c>
      <c r="LG63" t="s">
        <v>2215</v>
      </c>
      <c r="LH63" t="s">
        <v>2215</v>
      </c>
      <c r="LI63" t="s">
        <v>2215</v>
      </c>
      <c r="LJ63" t="s">
        <v>2215</v>
      </c>
      <c r="LK63" t="s">
        <v>2214</v>
      </c>
      <c r="LL63" t="s">
        <v>2214</v>
      </c>
      <c r="LM63" t="s">
        <v>2214</v>
      </c>
      <c r="LN63" t="s">
        <v>2215</v>
      </c>
      <c r="LO63" t="s">
        <v>2214</v>
      </c>
      <c r="LP63" t="s">
        <v>2214</v>
      </c>
      <c r="LQ63" t="s">
        <v>2214</v>
      </c>
      <c r="LS63" t="s">
        <v>3562</v>
      </c>
      <c r="LT63" t="s">
        <v>2215</v>
      </c>
      <c r="LU63" t="s">
        <v>2215</v>
      </c>
      <c r="LV63" t="s">
        <v>2215</v>
      </c>
      <c r="LW63" t="s">
        <v>2214</v>
      </c>
      <c r="LX63" t="s">
        <v>2215</v>
      </c>
      <c r="LY63" t="s">
        <v>2214</v>
      </c>
      <c r="LZ63" t="s">
        <v>2214</v>
      </c>
      <c r="MA63" t="s">
        <v>2214</v>
      </c>
      <c r="MB63" t="s">
        <v>2214</v>
      </c>
      <c r="MC63" t="s">
        <v>2215</v>
      </c>
      <c r="MD63" t="s">
        <v>2214</v>
      </c>
      <c r="ME63" t="s">
        <v>2214</v>
      </c>
      <c r="MF63" t="s">
        <v>2214</v>
      </c>
      <c r="MG63" t="s">
        <v>2214</v>
      </c>
      <c r="MH63" t="s">
        <v>2214</v>
      </c>
      <c r="MJ63" t="s">
        <v>2743</v>
      </c>
      <c r="MK63" t="s">
        <v>2215</v>
      </c>
      <c r="ML63" t="s">
        <v>2215</v>
      </c>
      <c r="MM63" t="s">
        <v>2214</v>
      </c>
      <c r="MN63" t="s">
        <v>2214</v>
      </c>
      <c r="MO63" t="s">
        <v>2214</v>
      </c>
      <c r="MP63" t="s">
        <v>2214</v>
      </c>
      <c r="MQ63" t="s">
        <v>2214</v>
      </c>
      <c r="MR63" t="s">
        <v>2214</v>
      </c>
      <c r="MS63" t="s">
        <v>2214</v>
      </c>
      <c r="MT63" t="s">
        <v>2214</v>
      </c>
      <c r="MU63" t="s">
        <v>2214</v>
      </c>
      <c r="MV63" t="s">
        <v>2214</v>
      </c>
      <c r="MW63" t="s">
        <v>2214</v>
      </c>
      <c r="MX63" t="s">
        <v>2214</v>
      </c>
      <c r="MY63" t="s">
        <v>2214</v>
      </c>
      <c r="NA63" t="s">
        <v>3563</v>
      </c>
      <c r="NB63" t="s">
        <v>2215</v>
      </c>
      <c r="NC63" t="s">
        <v>2215</v>
      </c>
      <c r="ND63" t="s">
        <v>2215</v>
      </c>
      <c r="NE63" t="s">
        <v>2214</v>
      </c>
      <c r="NF63" t="s">
        <v>2215</v>
      </c>
      <c r="NG63" t="s">
        <v>2214</v>
      </c>
      <c r="NH63" t="s">
        <v>2214</v>
      </c>
      <c r="NI63" t="s">
        <v>2214</v>
      </c>
      <c r="NJ63" t="s">
        <v>2214</v>
      </c>
      <c r="NK63" t="s">
        <v>2214</v>
      </c>
      <c r="NL63" t="s">
        <v>2214</v>
      </c>
      <c r="NM63" t="s">
        <v>2214</v>
      </c>
      <c r="NN63" t="s">
        <v>2214</v>
      </c>
      <c r="NO63" t="s">
        <v>2214</v>
      </c>
      <c r="NP63" t="s">
        <v>2214</v>
      </c>
      <c r="NR63" t="s">
        <v>3564</v>
      </c>
      <c r="NS63" t="s">
        <v>2214</v>
      </c>
      <c r="NT63" t="s">
        <v>2215</v>
      </c>
      <c r="NU63" t="s">
        <v>2215</v>
      </c>
      <c r="NV63" t="s">
        <v>2214</v>
      </c>
      <c r="NW63" t="s">
        <v>2215</v>
      </c>
      <c r="NX63" t="s">
        <v>2214</v>
      </c>
      <c r="NY63" t="s">
        <v>2214</v>
      </c>
      <c r="NZ63" t="s">
        <v>2214</v>
      </c>
      <c r="OA63" t="s">
        <v>2214</v>
      </c>
      <c r="OB63" t="s">
        <v>2214</v>
      </c>
      <c r="OC63" t="s">
        <v>2214</v>
      </c>
      <c r="OD63" t="s">
        <v>2214</v>
      </c>
      <c r="OE63" t="s">
        <v>2214</v>
      </c>
      <c r="OF63" t="s">
        <v>2214</v>
      </c>
      <c r="OG63" t="s">
        <v>2214</v>
      </c>
      <c r="OJ63" t="s">
        <v>3565</v>
      </c>
      <c r="OK63" t="s">
        <v>2215</v>
      </c>
      <c r="OL63" t="s">
        <v>2215</v>
      </c>
      <c r="OM63" t="s">
        <v>2215</v>
      </c>
      <c r="ON63" t="s">
        <v>2214</v>
      </c>
      <c r="OO63" t="s">
        <v>2214</v>
      </c>
      <c r="OP63" t="s">
        <v>2214</v>
      </c>
      <c r="OQ63" t="s">
        <v>2214</v>
      </c>
      <c r="OR63" t="s">
        <v>2214</v>
      </c>
      <c r="OS63" t="s">
        <v>2215</v>
      </c>
      <c r="OT63" t="s">
        <v>2215</v>
      </c>
      <c r="OU63" t="s">
        <v>2215</v>
      </c>
      <c r="OV63" t="s">
        <v>2215</v>
      </c>
      <c r="OW63" t="s">
        <v>2214</v>
      </c>
      <c r="OX63" t="s">
        <v>2214</v>
      </c>
      <c r="OY63" t="s">
        <v>2214</v>
      </c>
      <c r="OZ63" t="s">
        <v>2214</v>
      </c>
      <c r="PA63" t="s">
        <v>2214</v>
      </c>
      <c r="PB63" t="s">
        <v>2214</v>
      </c>
      <c r="PC63" t="s">
        <v>2214</v>
      </c>
      <c r="PD63" t="s">
        <v>2214</v>
      </c>
      <c r="PE63" t="s">
        <v>2214</v>
      </c>
      <c r="PF63" t="s">
        <v>2214</v>
      </c>
      <c r="PH63" t="s">
        <v>3175</v>
      </c>
      <c r="PI63" t="s">
        <v>2214</v>
      </c>
      <c r="PJ63" t="s">
        <v>2214</v>
      </c>
      <c r="PK63" t="s">
        <v>2214</v>
      </c>
      <c r="PL63" t="s">
        <v>2215</v>
      </c>
      <c r="PM63" t="s">
        <v>2215</v>
      </c>
      <c r="PN63" t="s">
        <v>2215</v>
      </c>
      <c r="PO63" t="s">
        <v>2214</v>
      </c>
      <c r="PP63" t="s">
        <v>2214</v>
      </c>
      <c r="PQ63" t="s">
        <v>2214</v>
      </c>
      <c r="PR63" t="s">
        <v>2214</v>
      </c>
      <c r="PS63" t="s">
        <v>2214</v>
      </c>
      <c r="PU63" t="s">
        <v>2347</v>
      </c>
      <c r="PV63" t="s">
        <v>2214</v>
      </c>
      <c r="PW63" t="s">
        <v>2215</v>
      </c>
      <c r="PX63" t="s">
        <v>2215</v>
      </c>
      <c r="PY63" t="s">
        <v>2214</v>
      </c>
      <c r="PZ63" t="s">
        <v>2214</v>
      </c>
      <c r="QA63" t="s">
        <v>2214</v>
      </c>
      <c r="QB63" t="s">
        <v>2214</v>
      </c>
      <c r="QF63" t="s">
        <v>1600</v>
      </c>
      <c r="QG63" t="s">
        <v>1600</v>
      </c>
      <c r="QH63" t="s">
        <v>1594</v>
      </c>
      <c r="QI63" t="s">
        <v>1594</v>
      </c>
      <c r="QJ63" t="s">
        <v>1594</v>
      </c>
      <c r="QK63" t="s">
        <v>1602</v>
      </c>
      <c r="QM63" t="s">
        <v>2593</v>
      </c>
      <c r="QN63" t="s">
        <v>2214</v>
      </c>
      <c r="QO63" t="s">
        <v>2215</v>
      </c>
      <c r="QP63" t="s">
        <v>2215</v>
      </c>
      <c r="QQ63" t="s">
        <v>2215</v>
      </c>
      <c r="QR63" t="s">
        <v>2215</v>
      </c>
      <c r="QS63" t="s">
        <v>2215</v>
      </c>
      <c r="QT63" t="s">
        <v>2214</v>
      </c>
      <c r="QU63" t="s">
        <v>2214</v>
      </c>
      <c r="QV63" t="s">
        <v>2214</v>
      </c>
      <c r="QW63" t="s">
        <v>2214</v>
      </c>
      <c r="QY63" t="s">
        <v>2593</v>
      </c>
      <c r="QZ63" t="s">
        <v>2214</v>
      </c>
      <c r="RA63" t="s">
        <v>2215</v>
      </c>
      <c r="RB63" t="s">
        <v>2215</v>
      </c>
      <c r="RC63" t="s">
        <v>2215</v>
      </c>
      <c r="RD63" t="s">
        <v>2215</v>
      </c>
      <c r="RE63" t="s">
        <v>2215</v>
      </c>
      <c r="RF63" t="s">
        <v>2214</v>
      </c>
      <c r="RG63" t="s">
        <v>2214</v>
      </c>
      <c r="RH63" t="s">
        <v>2214</v>
      </c>
      <c r="RI63" t="s">
        <v>2214</v>
      </c>
      <c r="SU63" t="s">
        <v>2284</v>
      </c>
      <c r="SV63" t="s">
        <v>2214</v>
      </c>
      <c r="SW63" t="s">
        <v>2215</v>
      </c>
      <c r="SX63" t="s">
        <v>2215</v>
      </c>
      <c r="SY63" t="s">
        <v>2214</v>
      </c>
      <c r="SZ63" t="s">
        <v>2214</v>
      </c>
      <c r="TA63" t="s">
        <v>2214</v>
      </c>
      <c r="TB63" t="s">
        <v>2214</v>
      </c>
      <c r="TC63" t="s">
        <v>2214</v>
      </c>
      <c r="TD63" t="s">
        <v>2214</v>
      </c>
      <c r="TE63" t="s">
        <v>2214</v>
      </c>
      <c r="TG63" t="s">
        <v>3360</v>
      </c>
      <c r="TH63" t="s">
        <v>2215</v>
      </c>
      <c r="TI63" t="s">
        <v>2214</v>
      </c>
      <c r="TJ63" t="s">
        <v>2214</v>
      </c>
      <c r="TK63" t="s">
        <v>2214</v>
      </c>
      <c r="TL63" t="s">
        <v>2214</v>
      </c>
      <c r="TM63" t="s">
        <v>2214</v>
      </c>
      <c r="TN63" t="s">
        <v>2214</v>
      </c>
      <c r="TO63" t="s">
        <v>2215</v>
      </c>
      <c r="TP63" t="s">
        <v>2214</v>
      </c>
      <c r="TQ63" t="s">
        <v>2215</v>
      </c>
      <c r="TR63" t="s">
        <v>2214</v>
      </c>
      <c r="TS63" t="s">
        <v>2214</v>
      </c>
      <c r="TT63" t="s">
        <v>2214</v>
      </c>
      <c r="TU63" t="s">
        <v>2214</v>
      </c>
      <c r="TV63" t="s">
        <v>2214</v>
      </c>
      <c r="TW63" t="s">
        <v>2214</v>
      </c>
      <c r="TX63" t="s">
        <v>2214</v>
      </c>
      <c r="TY63" t="s">
        <v>2214</v>
      </c>
      <c r="TZ63" t="s">
        <v>2214</v>
      </c>
      <c r="UA63" t="s">
        <v>2214</v>
      </c>
      <c r="UB63" t="s">
        <v>2214</v>
      </c>
      <c r="UC63" t="s">
        <v>2214</v>
      </c>
      <c r="UD63" t="s">
        <v>2214</v>
      </c>
      <c r="UF63" t="s">
        <v>2656</v>
      </c>
      <c r="UG63" t="s">
        <v>2215</v>
      </c>
      <c r="UH63" t="s">
        <v>2215</v>
      </c>
      <c r="UI63" t="s">
        <v>2215</v>
      </c>
      <c r="UJ63" t="s">
        <v>2215</v>
      </c>
      <c r="UK63" t="s">
        <v>2215</v>
      </c>
      <c r="UL63" t="s">
        <v>2214</v>
      </c>
      <c r="UM63" t="s">
        <v>2214</v>
      </c>
      <c r="UQ63">
        <v>358325561</v>
      </c>
      <c r="UR63" t="s">
        <v>3566</v>
      </c>
      <c r="US63" t="s">
        <v>3567</v>
      </c>
      <c r="UV63" t="s">
        <v>2253</v>
      </c>
      <c r="UW63" t="s">
        <v>2254</v>
      </c>
      <c r="UY63">
        <v>62</v>
      </c>
    </row>
    <row r="64" spans="1:571" x14ac:dyDescent="0.35">
      <c r="A64" t="s">
        <v>3568</v>
      </c>
      <c r="B64" t="s">
        <v>3569</v>
      </c>
      <c r="C64" t="s">
        <v>3209</v>
      </c>
      <c r="D64" t="s">
        <v>2700</v>
      </c>
      <c r="E64" t="s">
        <v>2211</v>
      </c>
      <c r="F64" s="1" t="s">
        <v>3570</v>
      </c>
      <c r="H64" t="s">
        <v>1305</v>
      </c>
      <c r="I64" t="s">
        <v>1315</v>
      </c>
      <c r="J64" t="s">
        <v>1365</v>
      </c>
      <c r="K64" t="s">
        <v>1333</v>
      </c>
      <c r="M64" t="s">
        <v>420</v>
      </c>
      <c r="O64" t="s">
        <v>412</v>
      </c>
      <c r="P64" t="s">
        <v>1687</v>
      </c>
      <c r="Q64" t="s">
        <v>424</v>
      </c>
      <c r="T64" t="s">
        <v>3571</v>
      </c>
      <c r="U64" t="s">
        <v>2214</v>
      </c>
      <c r="V64" t="s">
        <v>2215</v>
      </c>
      <c r="W64" t="s">
        <v>2214</v>
      </c>
      <c r="X64" t="s">
        <v>2215</v>
      </c>
      <c r="Y64" t="s">
        <v>2214</v>
      </c>
      <c r="Z64" t="s">
        <v>2214</v>
      </c>
      <c r="AA64" t="s">
        <v>2215</v>
      </c>
      <c r="AB64" t="s">
        <v>2214</v>
      </c>
      <c r="AC64" t="s">
        <v>2214</v>
      </c>
      <c r="AD64" t="s">
        <v>2214</v>
      </c>
      <c r="AE64" t="s">
        <v>2214</v>
      </c>
      <c r="AF64" t="s">
        <v>2214</v>
      </c>
      <c r="AG64" t="s">
        <v>2214</v>
      </c>
      <c r="AJ64" t="s">
        <v>3572</v>
      </c>
      <c r="AK64" t="s">
        <v>2215</v>
      </c>
      <c r="AL64" t="s">
        <v>2215</v>
      </c>
      <c r="AM64" t="s">
        <v>2215</v>
      </c>
      <c r="AN64" t="s">
        <v>2215</v>
      </c>
      <c r="AO64" t="s">
        <v>2214</v>
      </c>
      <c r="AP64" t="s">
        <v>2214</v>
      </c>
      <c r="AQ64" t="s">
        <v>2214</v>
      </c>
      <c r="AR64" t="s">
        <v>2214</v>
      </c>
      <c r="AS64" t="s">
        <v>2214</v>
      </c>
      <c r="AT64" t="s">
        <v>2214</v>
      </c>
      <c r="AU64" t="s">
        <v>2214</v>
      </c>
      <c r="AV64" t="s">
        <v>2214</v>
      </c>
      <c r="AX64" t="s">
        <v>3573</v>
      </c>
      <c r="AY64" t="s">
        <v>2215</v>
      </c>
      <c r="AZ64" t="s">
        <v>2215</v>
      </c>
      <c r="BA64" t="s">
        <v>2215</v>
      </c>
      <c r="BB64" t="s">
        <v>2215</v>
      </c>
      <c r="BC64" t="s">
        <v>2214</v>
      </c>
      <c r="BD64" t="s">
        <v>2214</v>
      </c>
      <c r="BE64" t="s">
        <v>2214</v>
      </c>
      <c r="BF64" t="s">
        <v>2214</v>
      </c>
      <c r="BG64" t="s">
        <v>2214</v>
      </c>
      <c r="BH64" t="s">
        <v>2214</v>
      </c>
      <c r="BI64" t="s">
        <v>2214</v>
      </c>
      <c r="BJ64" t="s">
        <v>2214</v>
      </c>
      <c r="BL64" t="s">
        <v>1459</v>
      </c>
      <c r="BM64" t="s">
        <v>3554</v>
      </c>
      <c r="BN64" t="s">
        <v>2215</v>
      </c>
      <c r="BO64" t="s">
        <v>2215</v>
      </c>
      <c r="BP64" t="s">
        <v>2214</v>
      </c>
      <c r="BQ64" t="s">
        <v>2215</v>
      </c>
      <c r="BR64" t="s">
        <v>2215</v>
      </c>
      <c r="BS64" t="s">
        <v>2214</v>
      </c>
      <c r="BT64" t="s">
        <v>2214</v>
      </c>
      <c r="BU64" t="s">
        <v>2214</v>
      </c>
      <c r="BW64" t="s">
        <v>3444</v>
      </c>
      <c r="BX64" t="s">
        <v>2215</v>
      </c>
      <c r="BY64" t="s">
        <v>2215</v>
      </c>
      <c r="BZ64" t="s">
        <v>2214</v>
      </c>
      <c r="CA64" t="s">
        <v>2215</v>
      </c>
      <c r="CB64" t="s">
        <v>2214</v>
      </c>
      <c r="CC64" t="s">
        <v>2214</v>
      </c>
      <c r="CD64" t="s">
        <v>2214</v>
      </c>
      <c r="CE64" t="s">
        <v>2214</v>
      </c>
      <c r="CF64" t="s">
        <v>2214</v>
      </c>
      <c r="CG64" t="s">
        <v>2214</v>
      </c>
      <c r="CH64" t="s">
        <v>2214</v>
      </c>
      <c r="CI64" t="s">
        <v>2214</v>
      </c>
      <c r="CJ64" t="s">
        <v>2214</v>
      </c>
      <c r="CK64" t="s">
        <v>2214</v>
      </c>
      <c r="CM64" t="s">
        <v>3574</v>
      </c>
      <c r="CN64" t="s">
        <v>2214</v>
      </c>
      <c r="CO64" t="s">
        <v>2215</v>
      </c>
      <c r="CP64" t="s">
        <v>2214</v>
      </c>
      <c r="CQ64" t="s">
        <v>2214</v>
      </c>
      <c r="CR64" t="s">
        <v>2215</v>
      </c>
      <c r="CS64" t="s">
        <v>2214</v>
      </c>
      <c r="CT64" t="s">
        <v>2215</v>
      </c>
      <c r="CU64" t="s">
        <v>2214</v>
      </c>
      <c r="CV64" t="s">
        <v>2214</v>
      </c>
      <c r="CW64" t="s">
        <v>2214</v>
      </c>
      <c r="CX64" t="s">
        <v>2214</v>
      </c>
      <c r="CY64" t="s">
        <v>2214</v>
      </c>
      <c r="CZ64" t="s">
        <v>2214</v>
      </c>
      <c r="DA64" t="s">
        <v>2214</v>
      </c>
      <c r="DC64" t="s">
        <v>455</v>
      </c>
      <c r="DD64" t="s">
        <v>1463</v>
      </c>
      <c r="DF64" t="s">
        <v>1471</v>
      </c>
      <c r="DG64" t="s">
        <v>1479</v>
      </c>
      <c r="DH64" t="s">
        <v>2214</v>
      </c>
      <c r="DI64" t="s">
        <v>2214</v>
      </c>
      <c r="DJ64" t="s">
        <v>2215</v>
      </c>
      <c r="DK64" t="s">
        <v>2214</v>
      </c>
      <c r="DL64" t="s">
        <v>2214</v>
      </c>
      <c r="DM64" t="s">
        <v>2214</v>
      </c>
      <c r="DN64" t="s">
        <v>2214</v>
      </c>
      <c r="DQ64" t="s">
        <v>459</v>
      </c>
      <c r="DR64" t="s">
        <v>453</v>
      </c>
      <c r="DS64" t="s">
        <v>459</v>
      </c>
      <c r="DT64" t="s">
        <v>459</v>
      </c>
      <c r="DU64" t="s">
        <v>457</v>
      </c>
      <c r="DV64" t="s">
        <v>3575</v>
      </c>
      <c r="DW64" t="s">
        <v>2215</v>
      </c>
      <c r="DX64" t="s">
        <v>2215</v>
      </c>
      <c r="DY64" t="s">
        <v>2214</v>
      </c>
      <c r="DZ64" t="s">
        <v>2215</v>
      </c>
      <c r="EA64" t="s">
        <v>2214</v>
      </c>
      <c r="EB64" t="s">
        <v>2214</v>
      </c>
      <c r="ED64" t="s">
        <v>2429</v>
      </c>
      <c r="EE64" t="s">
        <v>2214</v>
      </c>
      <c r="EF64" t="s">
        <v>2215</v>
      </c>
      <c r="EG64" t="s">
        <v>2214</v>
      </c>
      <c r="EH64" t="s">
        <v>2215</v>
      </c>
      <c r="EI64" t="s">
        <v>2215</v>
      </c>
      <c r="EJ64" t="s">
        <v>2214</v>
      </c>
      <c r="EK64" t="s">
        <v>2214</v>
      </c>
      <c r="EM64" t="s">
        <v>455</v>
      </c>
      <c r="EN64" t="s">
        <v>2607</v>
      </c>
      <c r="EO64" t="s">
        <v>2215</v>
      </c>
      <c r="EP64" t="s">
        <v>2215</v>
      </c>
      <c r="EQ64" t="s">
        <v>2214</v>
      </c>
      <c r="ER64" t="s">
        <v>2214</v>
      </c>
      <c r="ES64" t="s">
        <v>2214</v>
      </c>
      <c r="ET64" t="s">
        <v>2214</v>
      </c>
      <c r="EU64" t="s">
        <v>2214</v>
      </c>
      <c r="EV64" t="s">
        <v>2214</v>
      </c>
      <c r="EW64" t="s">
        <v>2214</v>
      </c>
      <c r="EX64" t="s">
        <v>2214</v>
      </c>
      <c r="EY64" t="s">
        <v>2214</v>
      </c>
      <c r="EZ64" t="s">
        <v>2214</v>
      </c>
      <c r="FB64" t="s">
        <v>2707</v>
      </c>
      <c r="FC64" t="s">
        <v>2214</v>
      </c>
      <c r="FD64" t="s">
        <v>2215</v>
      </c>
      <c r="FE64" t="s">
        <v>2214</v>
      </c>
      <c r="FF64" t="s">
        <v>2215</v>
      </c>
      <c r="FG64" t="s">
        <v>2215</v>
      </c>
      <c r="FH64" t="s">
        <v>2215</v>
      </c>
      <c r="FI64" t="s">
        <v>2215</v>
      </c>
      <c r="FJ64" t="s">
        <v>2215</v>
      </c>
      <c r="FK64" t="s">
        <v>2214</v>
      </c>
      <c r="FL64" t="s">
        <v>2214</v>
      </c>
      <c r="FO64" t="s">
        <v>3576</v>
      </c>
      <c r="FP64" t="s">
        <v>2214</v>
      </c>
      <c r="FQ64" t="s">
        <v>2215</v>
      </c>
      <c r="FR64" t="s">
        <v>2215</v>
      </c>
      <c r="FS64" t="s">
        <v>2215</v>
      </c>
      <c r="FT64" t="s">
        <v>2215</v>
      </c>
      <c r="FU64" t="s">
        <v>2214</v>
      </c>
      <c r="FV64" t="s">
        <v>2215</v>
      </c>
      <c r="FW64" t="s">
        <v>2214</v>
      </c>
      <c r="FX64" t="s">
        <v>2215</v>
      </c>
      <c r="FY64" t="s">
        <v>2214</v>
      </c>
      <c r="FZ64" t="s">
        <v>2215</v>
      </c>
      <c r="GA64" t="s">
        <v>2214</v>
      </c>
      <c r="GB64" t="s">
        <v>2214</v>
      </c>
      <c r="GD64" t="s">
        <v>3532</v>
      </c>
      <c r="GE64" t="s">
        <v>2214</v>
      </c>
      <c r="GF64" t="s">
        <v>2215</v>
      </c>
      <c r="GG64" t="s">
        <v>2215</v>
      </c>
      <c r="GH64" t="s">
        <v>2215</v>
      </c>
      <c r="GI64" t="s">
        <v>2214</v>
      </c>
      <c r="GJ64" t="s">
        <v>2215</v>
      </c>
      <c r="GK64" t="s">
        <v>2215</v>
      </c>
      <c r="GL64" t="s">
        <v>2214</v>
      </c>
      <c r="GM64" t="s">
        <v>2214</v>
      </c>
      <c r="GO64" t="s">
        <v>3577</v>
      </c>
      <c r="GP64" t="s">
        <v>2215</v>
      </c>
      <c r="GQ64" t="s">
        <v>2214</v>
      </c>
      <c r="GR64" t="s">
        <v>2214</v>
      </c>
      <c r="GS64" t="s">
        <v>2214</v>
      </c>
      <c r="GT64" t="s">
        <v>2214</v>
      </c>
      <c r="GU64" t="s">
        <v>2214</v>
      </c>
      <c r="GV64" t="s">
        <v>2214</v>
      </c>
      <c r="GW64" t="s">
        <v>2215</v>
      </c>
      <c r="GX64" t="s">
        <v>2214</v>
      </c>
      <c r="GY64" t="s">
        <v>2214</v>
      </c>
      <c r="HD64" t="s">
        <v>3578</v>
      </c>
      <c r="HE64" t="s">
        <v>2214</v>
      </c>
      <c r="HF64" t="s">
        <v>2215</v>
      </c>
      <c r="HG64" t="s">
        <v>2215</v>
      </c>
      <c r="HH64" t="s">
        <v>2215</v>
      </c>
      <c r="HI64" t="s">
        <v>2215</v>
      </c>
      <c r="HJ64" t="s">
        <v>2215</v>
      </c>
      <c r="HK64" t="s">
        <v>2215</v>
      </c>
      <c r="HL64" t="s">
        <v>2215</v>
      </c>
      <c r="HM64" t="s">
        <v>2215</v>
      </c>
      <c r="HN64" t="s">
        <v>2214</v>
      </c>
      <c r="HO64" t="s">
        <v>2215</v>
      </c>
      <c r="HP64" t="s">
        <v>2214</v>
      </c>
      <c r="HQ64" t="s">
        <v>2214</v>
      </c>
      <c r="HT64" t="s">
        <v>2712</v>
      </c>
      <c r="HU64" t="s">
        <v>2214</v>
      </c>
      <c r="HV64" t="s">
        <v>2214</v>
      </c>
      <c r="HW64" t="s">
        <v>2214</v>
      </c>
      <c r="HX64" t="s">
        <v>2215</v>
      </c>
      <c r="HY64" t="s">
        <v>2215</v>
      </c>
      <c r="HZ64" t="s">
        <v>2215</v>
      </c>
      <c r="IA64" t="s">
        <v>2214</v>
      </c>
      <c r="IB64" t="s">
        <v>2215</v>
      </c>
      <c r="IC64" t="s">
        <v>2214</v>
      </c>
      <c r="ID64" t="s">
        <v>2214</v>
      </c>
      <c r="IE64" t="s">
        <v>2214</v>
      </c>
      <c r="IF64" t="s">
        <v>2214</v>
      </c>
      <c r="IG64" t="s">
        <v>2214</v>
      </c>
      <c r="IH64" t="s">
        <v>2214</v>
      </c>
      <c r="IK64" t="s">
        <v>2713</v>
      </c>
      <c r="IL64" t="s">
        <v>2214</v>
      </c>
      <c r="IM64" t="s">
        <v>2214</v>
      </c>
      <c r="IN64" t="s">
        <v>2214</v>
      </c>
      <c r="IO64" t="s">
        <v>2215</v>
      </c>
      <c r="IP64" t="s">
        <v>2215</v>
      </c>
      <c r="IQ64" t="s">
        <v>2215</v>
      </c>
      <c r="IR64" t="s">
        <v>2214</v>
      </c>
      <c r="IS64" t="s">
        <v>2215</v>
      </c>
      <c r="IT64" t="s">
        <v>2214</v>
      </c>
      <c r="IU64" t="s">
        <v>2215</v>
      </c>
      <c r="IV64" t="s">
        <v>2214</v>
      </c>
      <c r="IW64" t="s">
        <v>2214</v>
      </c>
      <c r="IX64" t="s">
        <v>2214</v>
      </c>
      <c r="IY64" t="s">
        <v>2214</v>
      </c>
      <c r="JB64" t="s">
        <v>3579</v>
      </c>
      <c r="JC64" t="s">
        <v>2214</v>
      </c>
      <c r="JD64" t="s">
        <v>2214</v>
      </c>
      <c r="JE64" t="s">
        <v>2214</v>
      </c>
      <c r="JF64" t="s">
        <v>2214</v>
      </c>
      <c r="JG64" t="s">
        <v>2215</v>
      </c>
      <c r="JH64" t="s">
        <v>2215</v>
      </c>
      <c r="JI64" t="s">
        <v>2215</v>
      </c>
      <c r="JJ64" t="s">
        <v>2215</v>
      </c>
      <c r="JK64" t="s">
        <v>2214</v>
      </c>
      <c r="JL64" t="s">
        <v>2214</v>
      </c>
      <c r="JM64" t="s">
        <v>2214</v>
      </c>
      <c r="JN64" t="s">
        <v>2214</v>
      </c>
      <c r="JO64" t="s">
        <v>2214</v>
      </c>
      <c r="JP64" t="s">
        <v>2214</v>
      </c>
      <c r="JS64" t="s">
        <v>2712</v>
      </c>
      <c r="JT64" t="s">
        <v>2214</v>
      </c>
      <c r="JU64" t="s">
        <v>2214</v>
      </c>
      <c r="JV64" t="s">
        <v>2214</v>
      </c>
      <c r="JW64" t="s">
        <v>2215</v>
      </c>
      <c r="JX64" t="s">
        <v>2215</v>
      </c>
      <c r="JY64" t="s">
        <v>2215</v>
      </c>
      <c r="JZ64" t="s">
        <v>2214</v>
      </c>
      <c r="KA64" t="s">
        <v>2215</v>
      </c>
      <c r="KB64" t="s">
        <v>2214</v>
      </c>
      <c r="KC64" t="s">
        <v>2214</v>
      </c>
      <c r="KD64" t="s">
        <v>2214</v>
      </c>
      <c r="KE64" t="s">
        <v>2214</v>
      </c>
      <c r="KF64" t="s">
        <v>2214</v>
      </c>
      <c r="KG64" t="s">
        <v>2214</v>
      </c>
      <c r="KJ64" t="s">
        <v>3580</v>
      </c>
      <c r="KK64" t="s">
        <v>2214</v>
      </c>
      <c r="KL64" t="s">
        <v>2214</v>
      </c>
      <c r="KM64" t="s">
        <v>2215</v>
      </c>
      <c r="KN64" t="s">
        <v>2215</v>
      </c>
      <c r="KO64" t="s">
        <v>2215</v>
      </c>
      <c r="KP64" t="s">
        <v>2215</v>
      </c>
      <c r="KQ64" t="s">
        <v>2215</v>
      </c>
      <c r="KR64" t="s">
        <v>2215</v>
      </c>
      <c r="KS64" t="s">
        <v>2215</v>
      </c>
      <c r="KT64" t="s">
        <v>2215</v>
      </c>
      <c r="KU64" t="s">
        <v>2214</v>
      </c>
      <c r="KV64" t="s">
        <v>2215</v>
      </c>
      <c r="KW64" t="s">
        <v>2215</v>
      </c>
      <c r="KX64" t="s">
        <v>2214</v>
      </c>
      <c r="KY64" t="s">
        <v>2214</v>
      </c>
      <c r="KZ64" t="s">
        <v>2214</v>
      </c>
      <c r="LB64" t="s">
        <v>3581</v>
      </c>
      <c r="LC64" t="s">
        <v>2214</v>
      </c>
      <c r="LD64" t="s">
        <v>2214</v>
      </c>
      <c r="LE64" t="s">
        <v>2215</v>
      </c>
      <c r="LF64" t="s">
        <v>2215</v>
      </c>
      <c r="LG64" t="s">
        <v>2215</v>
      </c>
      <c r="LH64" t="s">
        <v>2214</v>
      </c>
      <c r="LI64" t="s">
        <v>2214</v>
      </c>
      <c r="LJ64" t="s">
        <v>2215</v>
      </c>
      <c r="LK64" t="s">
        <v>2215</v>
      </c>
      <c r="LL64" t="s">
        <v>2215</v>
      </c>
      <c r="LM64" t="s">
        <v>2215</v>
      </c>
      <c r="LN64" t="s">
        <v>2215</v>
      </c>
      <c r="LO64" t="s">
        <v>2214</v>
      </c>
      <c r="LP64" t="s">
        <v>2214</v>
      </c>
      <c r="LQ64" t="s">
        <v>2214</v>
      </c>
      <c r="LS64" t="s">
        <v>3582</v>
      </c>
      <c r="LT64" t="s">
        <v>2215</v>
      </c>
      <c r="LU64" t="s">
        <v>2215</v>
      </c>
      <c r="LV64" t="s">
        <v>2215</v>
      </c>
      <c r="LW64" t="s">
        <v>2214</v>
      </c>
      <c r="LX64" t="s">
        <v>2215</v>
      </c>
      <c r="LY64" t="s">
        <v>2214</v>
      </c>
      <c r="LZ64" t="s">
        <v>2214</v>
      </c>
      <c r="MA64" t="s">
        <v>2215</v>
      </c>
      <c r="MB64" t="s">
        <v>2214</v>
      </c>
      <c r="MC64" t="s">
        <v>2215</v>
      </c>
      <c r="MD64" t="s">
        <v>2214</v>
      </c>
      <c r="ME64" t="s">
        <v>2215</v>
      </c>
      <c r="MF64" t="s">
        <v>2214</v>
      </c>
      <c r="MG64" t="s">
        <v>2214</v>
      </c>
      <c r="MH64" t="s">
        <v>2214</v>
      </c>
      <c r="MJ64" t="s">
        <v>3583</v>
      </c>
      <c r="MK64" t="s">
        <v>2215</v>
      </c>
      <c r="ML64" t="s">
        <v>2215</v>
      </c>
      <c r="MM64" t="s">
        <v>2214</v>
      </c>
      <c r="MN64" t="s">
        <v>2214</v>
      </c>
      <c r="MO64" t="s">
        <v>2215</v>
      </c>
      <c r="MP64" t="s">
        <v>2214</v>
      </c>
      <c r="MQ64" t="s">
        <v>2215</v>
      </c>
      <c r="MR64" t="s">
        <v>2214</v>
      </c>
      <c r="MS64" t="s">
        <v>2215</v>
      </c>
      <c r="MT64" t="s">
        <v>2215</v>
      </c>
      <c r="MU64" t="s">
        <v>2214</v>
      </c>
      <c r="MV64" t="s">
        <v>2214</v>
      </c>
      <c r="MW64" t="s">
        <v>2214</v>
      </c>
      <c r="MX64" t="s">
        <v>2214</v>
      </c>
      <c r="MY64" t="s">
        <v>2214</v>
      </c>
      <c r="NA64" t="s">
        <v>3584</v>
      </c>
      <c r="NB64" t="s">
        <v>2215</v>
      </c>
      <c r="NC64" t="s">
        <v>2215</v>
      </c>
      <c r="ND64" t="s">
        <v>2214</v>
      </c>
      <c r="NE64" t="s">
        <v>2214</v>
      </c>
      <c r="NF64" t="s">
        <v>2215</v>
      </c>
      <c r="NG64" t="s">
        <v>2214</v>
      </c>
      <c r="NH64" t="s">
        <v>2214</v>
      </c>
      <c r="NI64" t="s">
        <v>2214</v>
      </c>
      <c r="NJ64" t="s">
        <v>2215</v>
      </c>
      <c r="NK64" t="s">
        <v>2215</v>
      </c>
      <c r="NL64" t="s">
        <v>2214</v>
      </c>
      <c r="NM64" t="s">
        <v>2214</v>
      </c>
      <c r="NN64" t="s">
        <v>2214</v>
      </c>
      <c r="NO64" t="s">
        <v>2214</v>
      </c>
      <c r="NP64" t="s">
        <v>2214</v>
      </c>
      <c r="NR64" t="s">
        <v>3585</v>
      </c>
      <c r="NS64" t="s">
        <v>2215</v>
      </c>
      <c r="NT64" t="s">
        <v>2215</v>
      </c>
      <c r="NU64" t="s">
        <v>2215</v>
      </c>
      <c r="NV64" t="s">
        <v>2214</v>
      </c>
      <c r="NW64" t="s">
        <v>2214</v>
      </c>
      <c r="NX64" t="s">
        <v>2214</v>
      </c>
      <c r="NY64" t="s">
        <v>2214</v>
      </c>
      <c r="NZ64" t="s">
        <v>2214</v>
      </c>
      <c r="OA64" t="s">
        <v>2215</v>
      </c>
      <c r="OB64" t="s">
        <v>2215</v>
      </c>
      <c r="OC64" t="s">
        <v>2214</v>
      </c>
      <c r="OD64" t="s">
        <v>2214</v>
      </c>
      <c r="OE64" t="s">
        <v>2214</v>
      </c>
      <c r="OF64" t="s">
        <v>2214</v>
      </c>
      <c r="OG64" t="s">
        <v>2214</v>
      </c>
      <c r="OJ64" t="s">
        <v>3586</v>
      </c>
      <c r="OK64" t="s">
        <v>2215</v>
      </c>
      <c r="OL64" t="s">
        <v>2215</v>
      </c>
      <c r="OM64" t="s">
        <v>2215</v>
      </c>
      <c r="ON64" t="s">
        <v>2214</v>
      </c>
      <c r="OO64" t="s">
        <v>2214</v>
      </c>
      <c r="OP64" t="s">
        <v>2214</v>
      </c>
      <c r="OQ64" t="s">
        <v>2215</v>
      </c>
      <c r="OR64" t="s">
        <v>2215</v>
      </c>
      <c r="OS64" t="s">
        <v>2215</v>
      </c>
      <c r="OT64" t="s">
        <v>2214</v>
      </c>
      <c r="OU64" t="s">
        <v>2215</v>
      </c>
      <c r="OV64" t="s">
        <v>2215</v>
      </c>
      <c r="OW64" t="s">
        <v>2214</v>
      </c>
      <c r="OX64" t="s">
        <v>2214</v>
      </c>
      <c r="OY64" t="s">
        <v>2214</v>
      </c>
      <c r="OZ64" t="s">
        <v>2214</v>
      </c>
      <c r="PA64" t="s">
        <v>2214</v>
      </c>
      <c r="PB64" t="s">
        <v>2214</v>
      </c>
      <c r="PC64" t="s">
        <v>2214</v>
      </c>
      <c r="PD64" t="s">
        <v>2214</v>
      </c>
      <c r="PE64" t="s">
        <v>2214</v>
      </c>
      <c r="PF64" t="s">
        <v>2214</v>
      </c>
      <c r="PH64" t="s">
        <v>3543</v>
      </c>
      <c r="PI64" t="s">
        <v>2214</v>
      </c>
      <c r="PJ64" t="s">
        <v>2214</v>
      </c>
      <c r="PK64" t="s">
        <v>2215</v>
      </c>
      <c r="PL64" t="s">
        <v>2215</v>
      </c>
      <c r="PM64" t="s">
        <v>2215</v>
      </c>
      <c r="PN64" t="s">
        <v>2215</v>
      </c>
      <c r="PO64" t="s">
        <v>2215</v>
      </c>
      <c r="PP64" t="s">
        <v>2214</v>
      </c>
      <c r="PQ64" t="s">
        <v>2214</v>
      </c>
      <c r="PR64" t="s">
        <v>2214</v>
      </c>
      <c r="PS64" t="s">
        <v>2214</v>
      </c>
      <c r="PU64" t="s">
        <v>2347</v>
      </c>
      <c r="PV64" t="s">
        <v>2214</v>
      </c>
      <c r="PW64" t="s">
        <v>2215</v>
      </c>
      <c r="PX64" t="s">
        <v>2215</v>
      </c>
      <c r="PY64" t="s">
        <v>2214</v>
      </c>
      <c r="PZ64" t="s">
        <v>2214</v>
      </c>
      <c r="QA64" t="s">
        <v>2214</v>
      </c>
      <c r="QB64" t="s">
        <v>2214</v>
      </c>
      <c r="QF64" t="s">
        <v>1594</v>
      </c>
      <c r="QG64" t="s">
        <v>1600</v>
      </c>
      <c r="QH64" t="s">
        <v>1594</v>
      </c>
      <c r="QI64" t="s">
        <v>1594</v>
      </c>
      <c r="QJ64" t="s">
        <v>1594</v>
      </c>
      <c r="QK64" t="s">
        <v>1602</v>
      </c>
      <c r="QY64" t="s">
        <v>2284</v>
      </c>
      <c r="QZ64" t="s">
        <v>2214</v>
      </c>
      <c r="RA64" t="s">
        <v>2215</v>
      </c>
      <c r="RB64" t="s">
        <v>2215</v>
      </c>
      <c r="RC64" t="s">
        <v>2214</v>
      </c>
      <c r="RD64" t="s">
        <v>2214</v>
      </c>
      <c r="RE64" t="s">
        <v>2214</v>
      </c>
      <c r="RF64" t="s">
        <v>2214</v>
      </c>
      <c r="RG64" t="s">
        <v>2214</v>
      </c>
      <c r="RH64" t="s">
        <v>2214</v>
      </c>
      <c r="RI64" t="s">
        <v>2214</v>
      </c>
      <c r="SU64" t="s">
        <v>2571</v>
      </c>
      <c r="SV64" t="s">
        <v>2214</v>
      </c>
      <c r="SW64" t="s">
        <v>2215</v>
      </c>
      <c r="SX64" t="s">
        <v>2215</v>
      </c>
      <c r="SY64" t="s">
        <v>2214</v>
      </c>
      <c r="SZ64" t="s">
        <v>2214</v>
      </c>
      <c r="TA64" t="s">
        <v>2214</v>
      </c>
      <c r="TB64" t="s">
        <v>2214</v>
      </c>
      <c r="TC64" t="s">
        <v>2214</v>
      </c>
      <c r="TD64" t="s">
        <v>2214</v>
      </c>
      <c r="TE64" t="s">
        <v>2214</v>
      </c>
      <c r="TG64" t="s">
        <v>2533</v>
      </c>
      <c r="TH64" t="s">
        <v>2215</v>
      </c>
      <c r="TI64" t="s">
        <v>2214</v>
      </c>
      <c r="TJ64" t="s">
        <v>2214</v>
      </c>
      <c r="TK64" t="s">
        <v>2214</v>
      </c>
      <c r="TL64" t="s">
        <v>2214</v>
      </c>
      <c r="TM64" t="s">
        <v>2214</v>
      </c>
      <c r="TN64" t="s">
        <v>2214</v>
      </c>
      <c r="TO64" t="s">
        <v>2215</v>
      </c>
      <c r="TP64" t="s">
        <v>2214</v>
      </c>
      <c r="TQ64" t="s">
        <v>2214</v>
      </c>
      <c r="TR64" t="s">
        <v>2214</v>
      </c>
      <c r="TS64" t="s">
        <v>2214</v>
      </c>
      <c r="TT64" t="s">
        <v>2214</v>
      </c>
      <c r="TU64" t="s">
        <v>2214</v>
      </c>
      <c r="TV64" t="s">
        <v>2214</v>
      </c>
      <c r="TW64" t="s">
        <v>2214</v>
      </c>
      <c r="TX64" t="s">
        <v>2215</v>
      </c>
      <c r="TY64" t="s">
        <v>2214</v>
      </c>
      <c r="TZ64" t="s">
        <v>2214</v>
      </c>
      <c r="UA64" t="s">
        <v>2214</v>
      </c>
      <c r="UB64" t="s">
        <v>2214</v>
      </c>
      <c r="UC64" t="s">
        <v>2214</v>
      </c>
      <c r="UD64" t="s">
        <v>2214</v>
      </c>
      <c r="UF64" t="s">
        <v>3587</v>
      </c>
      <c r="UG64" t="s">
        <v>2215</v>
      </c>
      <c r="UH64" t="s">
        <v>2215</v>
      </c>
      <c r="UI64" t="s">
        <v>2214</v>
      </c>
      <c r="UJ64" t="s">
        <v>2214</v>
      </c>
      <c r="UK64" t="s">
        <v>2214</v>
      </c>
      <c r="UL64" t="s">
        <v>2214</v>
      </c>
      <c r="UM64" t="s">
        <v>2214</v>
      </c>
      <c r="UQ64">
        <v>358325574</v>
      </c>
      <c r="UR64" t="s">
        <v>3588</v>
      </c>
      <c r="US64" t="s">
        <v>3589</v>
      </c>
      <c r="UV64" t="s">
        <v>2253</v>
      </c>
      <c r="UW64" t="s">
        <v>2254</v>
      </c>
      <c r="UY64">
        <v>63</v>
      </c>
    </row>
    <row r="65" spans="1:571" x14ac:dyDescent="0.35">
      <c r="A65" t="s">
        <v>3590</v>
      </c>
      <c r="B65" t="s">
        <v>3591</v>
      </c>
      <c r="C65" t="s">
        <v>3209</v>
      </c>
      <c r="D65" t="s">
        <v>2700</v>
      </c>
      <c r="E65" t="s">
        <v>2211</v>
      </c>
      <c r="F65" s="1" t="s">
        <v>3592</v>
      </c>
      <c r="H65" t="s">
        <v>1305</v>
      </c>
      <c r="I65" t="s">
        <v>1315</v>
      </c>
      <c r="J65" t="s">
        <v>1365</v>
      </c>
      <c r="K65" t="s">
        <v>1333</v>
      </c>
      <c r="M65" t="s">
        <v>420</v>
      </c>
      <c r="O65" t="s">
        <v>412</v>
      </c>
      <c r="P65" t="s">
        <v>1685</v>
      </c>
      <c r="Q65" t="s">
        <v>424</v>
      </c>
      <c r="T65" t="s">
        <v>3519</v>
      </c>
      <c r="U65" t="s">
        <v>2214</v>
      </c>
      <c r="V65" t="s">
        <v>2215</v>
      </c>
      <c r="W65" t="s">
        <v>2214</v>
      </c>
      <c r="X65" t="s">
        <v>2214</v>
      </c>
      <c r="Y65" t="s">
        <v>2215</v>
      </c>
      <c r="Z65" t="s">
        <v>2214</v>
      </c>
      <c r="AA65" t="s">
        <v>2215</v>
      </c>
      <c r="AB65" t="s">
        <v>2214</v>
      </c>
      <c r="AC65" t="s">
        <v>2214</v>
      </c>
      <c r="AD65" t="s">
        <v>2214</v>
      </c>
      <c r="AE65" t="s">
        <v>2214</v>
      </c>
      <c r="AF65" t="s">
        <v>2214</v>
      </c>
      <c r="AG65" t="s">
        <v>2214</v>
      </c>
      <c r="AJ65" t="s">
        <v>3593</v>
      </c>
      <c r="AK65" t="s">
        <v>2215</v>
      </c>
      <c r="AL65" t="s">
        <v>2215</v>
      </c>
      <c r="AM65" t="s">
        <v>2215</v>
      </c>
      <c r="AN65" t="s">
        <v>2215</v>
      </c>
      <c r="AO65" t="s">
        <v>2214</v>
      </c>
      <c r="AP65" t="s">
        <v>2214</v>
      </c>
      <c r="AQ65" t="s">
        <v>2214</v>
      </c>
      <c r="AR65" t="s">
        <v>2215</v>
      </c>
      <c r="AS65" t="s">
        <v>2215</v>
      </c>
      <c r="AT65" t="s">
        <v>2214</v>
      </c>
      <c r="AU65" t="s">
        <v>2214</v>
      </c>
      <c r="AV65" t="s">
        <v>2214</v>
      </c>
      <c r="AX65" t="s">
        <v>3593</v>
      </c>
      <c r="AY65" t="s">
        <v>2215</v>
      </c>
      <c r="AZ65" t="s">
        <v>2215</v>
      </c>
      <c r="BA65" t="s">
        <v>2215</v>
      </c>
      <c r="BB65" t="s">
        <v>2215</v>
      </c>
      <c r="BC65" t="s">
        <v>2214</v>
      </c>
      <c r="BD65" t="s">
        <v>2214</v>
      </c>
      <c r="BE65" t="s">
        <v>2214</v>
      </c>
      <c r="BF65" t="s">
        <v>2215</v>
      </c>
      <c r="BG65" t="s">
        <v>2215</v>
      </c>
      <c r="BH65" t="s">
        <v>2214</v>
      </c>
      <c r="BI65" t="s">
        <v>2214</v>
      </c>
      <c r="BJ65" t="s">
        <v>2214</v>
      </c>
      <c r="BL65" t="s">
        <v>1459</v>
      </c>
      <c r="BM65" t="s">
        <v>3554</v>
      </c>
      <c r="BN65" t="s">
        <v>2215</v>
      </c>
      <c r="BO65" t="s">
        <v>2215</v>
      </c>
      <c r="BP65" t="s">
        <v>2214</v>
      </c>
      <c r="BQ65" t="s">
        <v>2215</v>
      </c>
      <c r="BR65" t="s">
        <v>2215</v>
      </c>
      <c r="BS65" t="s">
        <v>2214</v>
      </c>
      <c r="BT65" t="s">
        <v>2214</v>
      </c>
      <c r="BU65" t="s">
        <v>2214</v>
      </c>
      <c r="BW65" t="s">
        <v>2678</v>
      </c>
      <c r="BX65" t="s">
        <v>2215</v>
      </c>
      <c r="BY65" t="s">
        <v>2215</v>
      </c>
      <c r="BZ65" t="s">
        <v>2214</v>
      </c>
      <c r="CA65" t="s">
        <v>2214</v>
      </c>
      <c r="CB65" t="s">
        <v>2214</v>
      </c>
      <c r="CC65" t="s">
        <v>2214</v>
      </c>
      <c r="CD65" t="s">
        <v>2215</v>
      </c>
      <c r="CE65" t="s">
        <v>2214</v>
      </c>
      <c r="CF65" t="s">
        <v>2214</v>
      </c>
      <c r="CG65" t="s">
        <v>2214</v>
      </c>
      <c r="CH65" t="s">
        <v>2214</v>
      </c>
      <c r="CI65" t="s">
        <v>2214</v>
      </c>
      <c r="CJ65" t="s">
        <v>2214</v>
      </c>
      <c r="CK65" t="s">
        <v>2214</v>
      </c>
      <c r="CM65" t="s">
        <v>2678</v>
      </c>
      <c r="CN65" t="s">
        <v>2215</v>
      </c>
      <c r="CO65" t="s">
        <v>2215</v>
      </c>
      <c r="CP65" t="s">
        <v>2214</v>
      </c>
      <c r="CQ65" t="s">
        <v>2214</v>
      </c>
      <c r="CR65" t="s">
        <v>2214</v>
      </c>
      <c r="CS65" t="s">
        <v>2214</v>
      </c>
      <c r="CT65" t="s">
        <v>2215</v>
      </c>
      <c r="CU65" t="s">
        <v>2214</v>
      </c>
      <c r="CV65" t="s">
        <v>2214</v>
      </c>
      <c r="CW65" t="s">
        <v>2214</v>
      </c>
      <c r="CX65" t="s">
        <v>2214</v>
      </c>
      <c r="CY65" t="s">
        <v>2214</v>
      </c>
      <c r="CZ65" t="s">
        <v>2214</v>
      </c>
      <c r="DA65" t="s">
        <v>2214</v>
      </c>
      <c r="DC65" t="s">
        <v>457</v>
      </c>
      <c r="DD65" t="s">
        <v>1463</v>
      </c>
      <c r="DF65" t="s">
        <v>1469</v>
      </c>
      <c r="DG65" t="s">
        <v>1479</v>
      </c>
      <c r="DH65" t="s">
        <v>2214</v>
      </c>
      <c r="DI65" t="s">
        <v>2214</v>
      </c>
      <c r="DJ65" t="s">
        <v>2215</v>
      </c>
      <c r="DK65" t="s">
        <v>2214</v>
      </c>
      <c r="DL65" t="s">
        <v>2214</v>
      </c>
      <c r="DM65" t="s">
        <v>2214</v>
      </c>
      <c r="DN65" t="s">
        <v>2214</v>
      </c>
      <c r="DQ65" t="s">
        <v>459</v>
      </c>
      <c r="DR65" t="s">
        <v>453</v>
      </c>
      <c r="DS65" t="s">
        <v>459</v>
      </c>
      <c r="DT65" t="s">
        <v>457</v>
      </c>
      <c r="DU65" t="s">
        <v>457</v>
      </c>
      <c r="DV65" t="s">
        <v>2221</v>
      </c>
      <c r="DW65" t="s">
        <v>2214</v>
      </c>
      <c r="DX65" t="s">
        <v>2215</v>
      </c>
      <c r="DY65" t="s">
        <v>2214</v>
      </c>
      <c r="DZ65" t="s">
        <v>2215</v>
      </c>
      <c r="EA65" t="s">
        <v>2214</v>
      </c>
      <c r="EB65" t="s">
        <v>2214</v>
      </c>
      <c r="ED65" t="s">
        <v>3594</v>
      </c>
      <c r="EE65" t="s">
        <v>2214</v>
      </c>
      <c r="EF65" t="s">
        <v>2215</v>
      </c>
      <c r="EG65" t="s">
        <v>2215</v>
      </c>
      <c r="EH65" t="s">
        <v>2215</v>
      </c>
      <c r="EI65" t="s">
        <v>2215</v>
      </c>
      <c r="EJ65" t="s">
        <v>2214</v>
      </c>
      <c r="EK65" t="s">
        <v>2214</v>
      </c>
      <c r="EM65" t="s">
        <v>457</v>
      </c>
      <c r="EN65" t="s">
        <v>3046</v>
      </c>
      <c r="EO65" t="s">
        <v>2215</v>
      </c>
      <c r="EP65" t="s">
        <v>2215</v>
      </c>
      <c r="EQ65" t="s">
        <v>2214</v>
      </c>
      <c r="ER65" t="s">
        <v>2214</v>
      </c>
      <c r="ES65" t="s">
        <v>2214</v>
      </c>
      <c r="ET65" t="s">
        <v>2214</v>
      </c>
      <c r="EU65" t="s">
        <v>2214</v>
      </c>
      <c r="EV65" t="s">
        <v>2214</v>
      </c>
      <c r="EW65" t="s">
        <v>2214</v>
      </c>
      <c r="EX65" t="s">
        <v>2214</v>
      </c>
      <c r="EY65" t="s">
        <v>2214</v>
      </c>
      <c r="EZ65" t="s">
        <v>2214</v>
      </c>
      <c r="FB65" t="s">
        <v>2707</v>
      </c>
      <c r="FC65" t="s">
        <v>2214</v>
      </c>
      <c r="FD65" t="s">
        <v>2215</v>
      </c>
      <c r="FE65" t="s">
        <v>2214</v>
      </c>
      <c r="FF65" t="s">
        <v>2215</v>
      </c>
      <c r="FG65" t="s">
        <v>2215</v>
      </c>
      <c r="FH65" t="s">
        <v>2215</v>
      </c>
      <c r="FI65" t="s">
        <v>2215</v>
      </c>
      <c r="FJ65" t="s">
        <v>2215</v>
      </c>
      <c r="FK65" t="s">
        <v>2214</v>
      </c>
      <c r="FL65" t="s">
        <v>2214</v>
      </c>
      <c r="FO65" t="s">
        <v>3595</v>
      </c>
      <c r="FP65" t="s">
        <v>2214</v>
      </c>
      <c r="FQ65" t="s">
        <v>2215</v>
      </c>
      <c r="FR65" t="s">
        <v>2215</v>
      </c>
      <c r="FS65" t="s">
        <v>2215</v>
      </c>
      <c r="FT65" t="s">
        <v>2215</v>
      </c>
      <c r="FU65" t="s">
        <v>2214</v>
      </c>
      <c r="FV65" t="s">
        <v>2215</v>
      </c>
      <c r="FW65" t="s">
        <v>2214</v>
      </c>
      <c r="FX65" t="s">
        <v>2214</v>
      </c>
      <c r="FY65" t="s">
        <v>2215</v>
      </c>
      <c r="FZ65" t="s">
        <v>2215</v>
      </c>
      <c r="GA65" t="s">
        <v>2214</v>
      </c>
      <c r="GB65" t="s">
        <v>2214</v>
      </c>
      <c r="GD65" t="s">
        <v>2788</v>
      </c>
      <c r="GE65" t="s">
        <v>2214</v>
      </c>
      <c r="GF65" t="s">
        <v>2215</v>
      </c>
      <c r="GG65" t="s">
        <v>2215</v>
      </c>
      <c r="GH65" t="s">
        <v>2215</v>
      </c>
      <c r="GI65" t="s">
        <v>2214</v>
      </c>
      <c r="GJ65" t="s">
        <v>2214</v>
      </c>
      <c r="GK65" t="s">
        <v>2215</v>
      </c>
      <c r="GL65" t="s">
        <v>2214</v>
      </c>
      <c r="GM65" t="s">
        <v>2214</v>
      </c>
      <c r="GO65" t="s">
        <v>2789</v>
      </c>
      <c r="GP65" t="s">
        <v>2215</v>
      </c>
      <c r="GQ65" t="s">
        <v>2214</v>
      </c>
      <c r="GR65" t="s">
        <v>2215</v>
      </c>
      <c r="GS65" t="s">
        <v>2215</v>
      </c>
      <c r="GT65" t="s">
        <v>2214</v>
      </c>
      <c r="GU65" t="s">
        <v>2215</v>
      </c>
      <c r="GV65" t="s">
        <v>2214</v>
      </c>
      <c r="GW65" t="s">
        <v>2215</v>
      </c>
      <c r="GX65" t="s">
        <v>2214</v>
      </c>
      <c r="GY65" t="s">
        <v>2214</v>
      </c>
      <c r="HD65" t="s">
        <v>3596</v>
      </c>
      <c r="HE65" t="s">
        <v>2214</v>
      </c>
      <c r="HF65" t="s">
        <v>2215</v>
      </c>
      <c r="HG65" t="s">
        <v>2215</v>
      </c>
      <c r="HH65" t="s">
        <v>2215</v>
      </c>
      <c r="HI65" t="s">
        <v>2215</v>
      </c>
      <c r="HJ65" t="s">
        <v>2215</v>
      </c>
      <c r="HK65" t="s">
        <v>2215</v>
      </c>
      <c r="HL65" t="s">
        <v>2215</v>
      </c>
      <c r="HM65" t="s">
        <v>2214</v>
      </c>
      <c r="HN65" t="s">
        <v>2214</v>
      </c>
      <c r="HO65" t="s">
        <v>2214</v>
      </c>
      <c r="HP65" t="s">
        <v>2214</v>
      </c>
      <c r="HQ65" t="s">
        <v>2214</v>
      </c>
      <c r="HT65" t="s">
        <v>2712</v>
      </c>
      <c r="HU65" t="s">
        <v>2214</v>
      </c>
      <c r="HV65" t="s">
        <v>2214</v>
      </c>
      <c r="HW65" t="s">
        <v>2214</v>
      </c>
      <c r="HX65" t="s">
        <v>2215</v>
      </c>
      <c r="HY65" t="s">
        <v>2215</v>
      </c>
      <c r="HZ65" t="s">
        <v>2215</v>
      </c>
      <c r="IA65" t="s">
        <v>2214</v>
      </c>
      <c r="IB65" t="s">
        <v>2215</v>
      </c>
      <c r="IC65" t="s">
        <v>2214</v>
      </c>
      <c r="ID65" t="s">
        <v>2214</v>
      </c>
      <c r="IE65" t="s">
        <v>2214</v>
      </c>
      <c r="IF65" t="s">
        <v>2214</v>
      </c>
      <c r="IG65" t="s">
        <v>2214</v>
      </c>
      <c r="IH65" t="s">
        <v>2214</v>
      </c>
      <c r="IK65" t="s">
        <v>2712</v>
      </c>
      <c r="IL65" t="s">
        <v>2214</v>
      </c>
      <c r="IM65" t="s">
        <v>2214</v>
      </c>
      <c r="IN65" t="s">
        <v>2214</v>
      </c>
      <c r="IO65" t="s">
        <v>2215</v>
      </c>
      <c r="IP65" t="s">
        <v>2215</v>
      </c>
      <c r="IQ65" t="s">
        <v>2215</v>
      </c>
      <c r="IR65" t="s">
        <v>2214</v>
      </c>
      <c r="IS65" t="s">
        <v>2215</v>
      </c>
      <c r="IT65" t="s">
        <v>2214</v>
      </c>
      <c r="IU65" t="s">
        <v>2214</v>
      </c>
      <c r="IV65" t="s">
        <v>2214</v>
      </c>
      <c r="IW65" t="s">
        <v>2214</v>
      </c>
      <c r="IX65" t="s">
        <v>2214</v>
      </c>
      <c r="IY65" t="s">
        <v>2214</v>
      </c>
      <c r="JB65" t="s">
        <v>2712</v>
      </c>
      <c r="JC65" t="s">
        <v>2214</v>
      </c>
      <c r="JD65" t="s">
        <v>2214</v>
      </c>
      <c r="JE65" t="s">
        <v>2214</v>
      </c>
      <c r="JF65" t="s">
        <v>2215</v>
      </c>
      <c r="JG65" t="s">
        <v>2215</v>
      </c>
      <c r="JH65" t="s">
        <v>2215</v>
      </c>
      <c r="JI65" t="s">
        <v>2214</v>
      </c>
      <c r="JJ65" t="s">
        <v>2215</v>
      </c>
      <c r="JK65" t="s">
        <v>2214</v>
      </c>
      <c r="JL65" t="s">
        <v>2214</v>
      </c>
      <c r="JM65" t="s">
        <v>2214</v>
      </c>
      <c r="JN65" t="s">
        <v>2214</v>
      </c>
      <c r="JO65" t="s">
        <v>2214</v>
      </c>
      <c r="JP65" t="s">
        <v>2214</v>
      </c>
      <c r="JS65" t="s">
        <v>2712</v>
      </c>
      <c r="JT65" t="s">
        <v>2214</v>
      </c>
      <c r="JU65" t="s">
        <v>2214</v>
      </c>
      <c r="JV65" t="s">
        <v>2214</v>
      </c>
      <c r="JW65" t="s">
        <v>2215</v>
      </c>
      <c r="JX65" t="s">
        <v>2215</v>
      </c>
      <c r="JY65" t="s">
        <v>2215</v>
      </c>
      <c r="JZ65" t="s">
        <v>2214</v>
      </c>
      <c r="KA65" t="s">
        <v>2215</v>
      </c>
      <c r="KB65" t="s">
        <v>2214</v>
      </c>
      <c r="KC65" t="s">
        <v>2214</v>
      </c>
      <c r="KD65" t="s">
        <v>2214</v>
      </c>
      <c r="KE65" t="s">
        <v>2214</v>
      </c>
      <c r="KF65" t="s">
        <v>2214</v>
      </c>
      <c r="KG65" t="s">
        <v>2214</v>
      </c>
      <c r="KJ65" t="s">
        <v>2715</v>
      </c>
      <c r="KK65" t="s">
        <v>2214</v>
      </c>
      <c r="KL65" t="s">
        <v>2215</v>
      </c>
      <c r="KM65" t="s">
        <v>2215</v>
      </c>
      <c r="KN65" t="s">
        <v>2215</v>
      </c>
      <c r="KO65" t="s">
        <v>2215</v>
      </c>
      <c r="KP65" t="s">
        <v>2215</v>
      </c>
      <c r="KQ65" t="s">
        <v>2215</v>
      </c>
      <c r="KR65" t="s">
        <v>2215</v>
      </c>
      <c r="KS65" t="s">
        <v>2215</v>
      </c>
      <c r="KT65" t="s">
        <v>2215</v>
      </c>
      <c r="KU65" t="s">
        <v>2214</v>
      </c>
      <c r="KV65" t="s">
        <v>2214</v>
      </c>
      <c r="KW65" t="s">
        <v>2214</v>
      </c>
      <c r="KX65" t="s">
        <v>2214</v>
      </c>
      <c r="KY65" t="s">
        <v>2214</v>
      </c>
      <c r="KZ65" t="s">
        <v>2214</v>
      </c>
      <c r="LB65" t="s">
        <v>3597</v>
      </c>
      <c r="LC65" t="s">
        <v>2214</v>
      </c>
      <c r="LD65" t="s">
        <v>2215</v>
      </c>
      <c r="LE65" t="s">
        <v>2215</v>
      </c>
      <c r="LF65" t="s">
        <v>2215</v>
      </c>
      <c r="LG65" t="s">
        <v>2215</v>
      </c>
      <c r="LH65" t="s">
        <v>2215</v>
      </c>
      <c r="LI65" t="s">
        <v>2214</v>
      </c>
      <c r="LJ65" t="s">
        <v>2215</v>
      </c>
      <c r="LK65" t="s">
        <v>2215</v>
      </c>
      <c r="LL65" t="s">
        <v>2214</v>
      </c>
      <c r="LM65" t="s">
        <v>2214</v>
      </c>
      <c r="LN65" t="s">
        <v>2214</v>
      </c>
      <c r="LO65" t="s">
        <v>2214</v>
      </c>
      <c r="LP65" t="s">
        <v>2214</v>
      </c>
      <c r="LQ65" t="s">
        <v>2214</v>
      </c>
      <c r="LS65" t="s">
        <v>3598</v>
      </c>
      <c r="LT65" t="s">
        <v>2215</v>
      </c>
      <c r="LU65" t="s">
        <v>2215</v>
      </c>
      <c r="LV65" t="s">
        <v>2215</v>
      </c>
      <c r="LW65" t="s">
        <v>2215</v>
      </c>
      <c r="LX65" t="s">
        <v>2215</v>
      </c>
      <c r="LY65" t="s">
        <v>2215</v>
      </c>
      <c r="LZ65" t="s">
        <v>2214</v>
      </c>
      <c r="MA65" t="s">
        <v>2215</v>
      </c>
      <c r="MB65" t="s">
        <v>2215</v>
      </c>
      <c r="MC65" t="s">
        <v>2215</v>
      </c>
      <c r="MD65" t="s">
        <v>2214</v>
      </c>
      <c r="ME65" t="s">
        <v>2214</v>
      </c>
      <c r="MF65" t="s">
        <v>2214</v>
      </c>
      <c r="MG65" t="s">
        <v>2214</v>
      </c>
      <c r="MH65" t="s">
        <v>2214</v>
      </c>
      <c r="MJ65" t="s">
        <v>3599</v>
      </c>
      <c r="MK65" t="s">
        <v>2214</v>
      </c>
      <c r="ML65" t="s">
        <v>2214</v>
      </c>
      <c r="MM65" t="s">
        <v>2215</v>
      </c>
      <c r="MN65" t="s">
        <v>2214</v>
      </c>
      <c r="MO65" t="s">
        <v>2215</v>
      </c>
      <c r="MP65" t="s">
        <v>2215</v>
      </c>
      <c r="MQ65" t="s">
        <v>2215</v>
      </c>
      <c r="MR65" t="s">
        <v>2214</v>
      </c>
      <c r="MS65" t="s">
        <v>2215</v>
      </c>
      <c r="MT65" t="s">
        <v>2214</v>
      </c>
      <c r="MU65" t="s">
        <v>2214</v>
      </c>
      <c r="MV65" t="s">
        <v>2214</v>
      </c>
      <c r="MW65" t="s">
        <v>2214</v>
      </c>
      <c r="MX65" t="s">
        <v>2214</v>
      </c>
      <c r="MY65" t="s">
        <v>2214</v>
      </c>
      <c r="NA65" t="s">
        <v>3600</v>
      </c>
      <c r="NB65" t="s">
        <v>2214</v>
      </c>
      <c r="NC65" t="s">
        <v>2215</v>
      </c>
      <c r="ND65" t="s">
        <v>2215</v>
      </c>
      <c r="NE65" t="s">
        <v>2215</v>
      </c>
      <c r="NF65" t="s">
        <v>2215</v>
      </c>
      <c r="NG65" t="s">
        <v>2215</v>
      </c>
      <c r="NH65" t="s">
        <v>2214</v>
      </c>
      <c r="NI65" t="s">
        <v>2215</v>
      </c>
      <c r="NJ65" t="s">
        <v>2215</v>
      </c>
      <c r="NK65" t="s">
        <v>2215</v>
      </c>
      <c r="NL65" t="s">
        <v>2214</v>
      </c>
      <c r="NM65" t="s">
        <v>2214</v>
      </c>
      <c r="NN65" t="s">
        <v>2214</v>
      </c>
      <c r="NO65" t="s">
        <v>2214</v>
      </c>
      <c r="NP65" t="s">
        <v>2214</v>
      </c>
      <c r="NR65" t="s">
        <v>3601</v>
      </c>
      <c r="NS65" t="s">
        <v>2214</v>
      </c>
      <c r="NT65" t="s">
        <v>2215</v>
      </c>
      <c r="NU65" t="s">
        <v>2215</v>
      </c>
      <c r="NV65" t="s">
        <v>2215</v>
      </c>
      <c r="NW65" t="s">
        <v>2214</v>
      </c>
      <c r="NX65" t="s">
        <v>2215</v>
      </c>
      <c r="NY65" t="s">
        <v>2214</v>
      </c>
      <c r="NZ65" t="s">
        <v>2215</v>
      </c>
      <c r="OA65" t="s">
        <v>2215</v>
      </c>
      <c r="OB65" t="s">
        <v>2215</v>
      </c>
      <c r="OC65" t="s">
        <v>2214</v>
      </c>
      <c r="OD65" t="s">
        <v>2214</v>
      </c>
      <c r="OE65" t="s">
        <v>2214</v>
      </c>
      <c r="OF65" t="s">
        <v>2214</v>
      </c>
      <c r="OG65" t="s">
        <v>2214</v>
      </c>
      <c r="OJ65" t="s">
        <v>3602</v>
      </c>
      <c r="OK65" t="s">
        <v>2214</v>
      </c>
      <c r="OL65" t="s">
        <v>2215</v>
      </c>
      <c r="OM65" t="s">
        <v>2215</v>
      </c>
      <c r="ON65" t="s">
        <v>2214</v>
      </c>
      <c r="OO65" t="s">
        <v>2215</v>
      </c>
      <c r="OP65" t="s">
        <v>2215</v>
      </c>
      <c r="OQ65" t="s">
        <v>2215</v>
      </c>
      <c r="OR65" t="s">
        <v>2215</v>
      </c>
      <c r="OS65" t="s">
        <v>2215</v>
      </c>
      <c r="OT65" t="s">
        <v>2215</v>
      </c>
      <c r="OU65" t="s">
        <v>2215</v>
      </c>
      <c r="OV65" t="s">
        <v>2214</v>
      </c>
      <c r="OW65" t="s">
        <v>2214</v>
      </c>
      <c r="OX65" t="s">
        <v>2214</v>
      </c>
      <c r="OY65" t="s">
        <v>2214</v>
      </c>
      <c r="OZ65" t="s">
        <v>2214</v>
      </c>
      <c r="PA65" t="s">
        <v>2214</v>
      </c>
      <c r="PB65" t="s">
        <v>2214</v>
      </c>
      <c r="PC65" t="s">
        <v>2214</v>
      </c>
      <c r="PD65" t="s">
        <v>2214</v>
      </c>
      <c r="PE65" t="s">
        <v>2214</v>
      </c>
      <c r="PF65" t="s">
        <v>2214</v>
      </c>
      <c r="PH65" t="s">
        <v>3543</v>
      </c>
      <c r="PI65" t="s">
        <v>2214</v>
      </c>
      <c r="PJ65" t="s">
        <v>2214</v>
      </c>
      <c r="PK65" t="s">
        <v>2215</v>
      </c>
      <c r="PL65" t="s">
        <v>2215</v>
      </c>
      <c r="PM65" t="s">
        <v>2215</v>
      </c>
      <c r="PN65" t="s">
        <v>2215</v>
      </c>
      <c r="PO65" t="s">
        <v>2215</v>
      </c>
      <c r="PP65" t="s">
        <v>2214</v>
      </c>
      <c r="PQ65" t="s">
        <v>2214</v>
      </c>
      <c r="PR65" t="s">
        <v>2214</v>
      </c>
      <c r="PS65" t="s">
        <v>2214</v>
      </c>
      <c r="PU65" t="s">
        <v>3544</v>
      </c>
      <c r="PV65" t="s">
        <v>2215</v>
      </c>
      <c r="PW65" t="s">
        <v>2215</v>
      </c>
      <c r="PX65" t="s">
        <v>2215</v>
      </c>
      <c r="PY65" t="s">
        <v>2214</v>
      </c>
      <c r="PZ65" t="s">
        <v>2214</v>
      </c>
      <c r="QA65" t="s">
        <v>2214</v>
      </c>
      <c r="QB65" t="s">
        <v>2214</v>
      </c>
      <c r="QF65" t="s">
        <v>1602</v>
      </c>
      <c r="QG65" t="s">
        <v>1600</v>
      </c>
      <c r="QH65" t="s">
        <v>1594</v>
      </c>
      <c r="QI65" t="s">
        <v>1594</v>
      </c>
      <c r="QJ65" t="s">
        <v>1594</v>
      </c>
      <c r="QK65" t="s">
        <v>1602</v>
      </c>
      <c r="QM65" t="s">
        <v>2724</v>
      </c>
      <c r="QN65" t="s">
        <v>2214</v>
      </c>
      <c r="QO65" t="s">
        <v>2215</v>
      </c>
      <c r="QP65" t="s">
        <v>2215</v>
      </c>
      <c r="QQ65" t="s">
        <v>2215</v>
      </c>
      <c r="QR65" t="s">
        <v>2215</v>
      </c>
      <c r="QS65" t="s">
        <v>2215</v>
      </c>
      <c r="QT65" t="s">
        <v>2215</v>
      </c>
      <c r="QU65" t="s">
        <v>2214</v>
      </c>
      <c r="QV65" t="s">
        <v>2214</v>
      </c>
      <c r="QW65" t="s">
        <v>2214</v>
      </c>
      <c r="QY65" t="s">
        <v>2284</v>
      </c>
      <c r="QZ65" t="s">
        <v>2214</v>
      </c>
      <c r="RA65" t="s">
        <v>2215</v>
      </c>
      <c r="RB65" t="s">
        <v>2215</v>
      </c>
      <c r="RC65" t="s">
        <v>2214</v>
      </c>
      <c r="RD65" t="s">
        <v>2214</v>
      </c>
      <c r="RE65" t="s">
        <v>2214</v>
      </c>
      <c r="RF65" t="s">
        <v>2214</v>
      </c>
      <c r="RG65" t="s">
        <v>2214</v>
      </c>
      <c r="RH65" t="s">
        <v>2214</v>
      </c>
      <c r="RI65" t="s">
        <v>2214</v>
      </c>
      <c r="SU65" t="s">
        <v>3291</v>
      </c>
      <c r="SV65" t="s">
        <v>2214</v>
      </c>
      <c r="SW65" t="s">
        <v>2215</v>
      </c>
      <c r="SX65" t="s">
        <v>2215</v>
      </c>
      <c r="SY65" t="s">
        <v>2215</v>
      </c>
      <c r="SZ65" t="s">
        <v>2215</v>
      </c>
      <c r="TA65" t="s">
        <v>2214</v>
      </c>
      <c r="TB65" t="s">
        <v>2214</v>
      </c>
      <c r="TC65" t="s">
        <v>2214</v>
      </c>
      <c r="TD65" t="s">
        <v>2214</v>
      </c>
      <c r="TE65" t="s">
        <v>2214</v>
      </c>
      <c r="TG65" t="s">
        <v>3360</v>
      </c>
      <c r="TH65" t="s">
        <v>2215</v>
      </c>
      <c r="TI65" t="s">
        <v>2214</v>
      </c>
      <c r="TJ65" t="s">
        <v>2214</v>
      </c>
      <c r="TK65" t="s">
        <v>2214</v>
      </c>
      <c r="TL65" t="s">
        <v>2214</v>
      </c>
      <c r="TM65" t="s">
        <v>2214</v>
      </c>
      <c r="TN65" t="s">
        <v>2214</v>
      </c>
      <c r="TO65" t="s">
        <v>2215</v>
      </c>
      <c r="TP65" t="s">
        <v>2214</v>
      </c>
      <c r="TQ65" t="s">
        <v>2215</v>
      </c>
      <c r="TR65" t="s">
        <v>2214</v>
      </c>
      <c r="TS65" t="s">
        <v>2214</v>
      </c>
      <c r="TT65" t="s">
        <v>2214</v>
      </c>
      <c r="TU65" t="s">
        <v>2214</v>
      </c>
      <c r="TV65" t="s">
        <v>2214</v>
      </c>
      <c r="TW65" t="s">
        <v>2214</v>
      </c>
      <c r="TX65" t="s">
        <v>2214</v>
      </c>
      <c r="TY65" t="s">
        <v>2214</v>
      </c>
      <c r="TZ65" t="s">
        <v>2214</v>
      </c>
      <c r="UA65" t="s">
        <v>2214</v>
      </c>
      <c r="UB65" t="s">
        <v>2214</v>
      </c>
      <c r="UC65" t="s">
        <v>2214</v>
      </c>
      <c r="UD65" t="s">
        <v>2214</v>
      </c>
      <c r="UF65" t="s">
        <v>2656</v>
      </c>
      <c r="UG65" t="s">
        <v>2215</v>
      </c>
      <c r="UH65" t="s">
        <v>2215</v>
      </c>
      <c r="UI65" t="s">
        <v>2215</v>
      </c>
      <c r="UJ65" t="s">
        <v>2215</v>
      </c>
      <c r="UK65" t="s">
        <v>2215</v>
      </c>
      <c r="UL65" t="s">
        <v>2214</v>
      </c>
      <c r="UM65" t="s">
        <v>2214</v>
      </c>
      <c r="UQ65">
        <v>358325580</v>
      </c>
      <c r="UR65" t="s">
        <v>3603</v>
      </c>
      <c r="US65" t="s">
        <v>3589</v>
      </c>
      <c r="UV65" t="s">
        <v>2253</v>
      </c>
      <c r="UW65" t="s">
        <v>2254</v>
      </c>
      <c r="UY65">
        <v>64</v>
      </c>
    </row>
    <row r="66" spans="1:571" x14ac:dyDescent="0.35">
      <c r="A66" t="s">
        <v>3604</v>
      </c>
      <c r="B66" t="s">
        <v>3605</v>
      </c>
      <c r="C66" t="s">
        <v>3331</v>
      </c>
      <c r="D66" t="s">
        <v>2700</v>
      </c>
      <c r="E66" t="s">
        <v>2211</v>
      </c>
      <c r="F66" s="1" t="s">
        <v>3606</v>
      </c>
      <c r="H66" t="s">
        <v>1305</v>
      </c>
      <c r="I66" t="s">
        <v>1315</v>
      </c>
      <c r="J66" t="s">
        <v>1359</v>
      </c>
      <c r="K66" t="s">
        <v>1333</v>
      </c>
      <c r="M66" t="s">
        <v>420</v>
      </c>
      <c r="O66" t="s">
        <v>412</v>
      </c>
      <c r="P66" t="s">
        <v>1685</v>
      </c>
      <c r="Q66" t="s">
        <v>424</v>
      </c>
      <c r="T66" t="s">
        <v>3519</v>
      </c>
      <c r="U66" t="s">
        <v>2214</v>
      </c>
      <c r="V66" t="s">
        <v>2215</v>
      </c>
      <c r="W66" t="s">
        <v>2214</v>
      </c>
      <c r="X66" t="s">
        <v>2214</v>
      </c>
      <c r="Y66" t="s">
        <v>2215</v>
      </c>
      <c r="Z66" t="s">
        <v>2214</v>
      </c>
      <c r="AA66" t="s">
        <v>2215</v>
      </c>
      <c r="AB66" t="s">
        <v>2214</v>
      </c>
      <c r="AC66" t="s">
        <v>2214</v>
      </c>
      <c r="AD66" t="s">
        <v>2214</v>
      </c>
      <c r="AE66" t="s">
        <v>2214</v>
      </c>
      <c r="AF66" t="s">
        <v>2214</v>
      </c>
      <c r="AG66" t="s">
        <v>2214</v>
      </c>
      <c r="AJ66" t="s">
        <v>2702</v>
      </c>
      <c r="AK66" t="s">
        <v>2215</v>
      </c>
      <c r="AL66" t="s">
        <v>2215</v>
      </c>
      <c r="AM66" t="s">
        <v>2214</v>
      </c>
      <c r="AN66" t="s">
        <v>2215</v>
      </c>
      <c r="AO66" t="s">
        <v>2214</v>
      </c>
      <c r="AP66" t="s">
        <v>2214</v>
      </c>
      <c r="AQ66" t="s">
        <v>2214</v>
      </c>
      <c r="AR66" t="s">
        <v>2214</v>
      </c>
      <c r="AS66" t="s">
        <v>2214</v>
      </c>
      <c r="AT66" t="s">
        <v>2214</v>
      </c>
      <c r="AU66" t="s">
        <v>2214</v>
      </c>
      <c r="AV66" t="s">
        <v>2214</v>
      </c>
      <c r="AX66" t="s">
        <v>3607</v>
      </c>
      <c r="AY66" t="s">
        <v>2215</v>
      </c>
      <c r="AZ66" t="s">
        <v>2215</v>
      </c>
      <c r="BA66" t="s">
        <v>2215</v>
      </c>
      <c r="BB66" t="s">
        <v>2215</v>
      </c>
      <c r="BC66" t="s">
        <v>2214</v>
      </c>
      <c r="BD66" t="s">
        <v>2214</v>
      </c>
      <c r="BE66" t="s">
        <v>2214</v>
      </c>
      <c r="BF66" t="s">
        <v>2214</v>
      </c>
      <c r="BG66" t="s">
        <v>2214</v>
      </c>
      <c r="BH66" t="s">
        <v>2214</v>
      </c>
      <c r="BI66" t="s">
        <v>2214</v>
      </c>
      <c r="BJ66" t="s">
        <v>2214</v>
      </c>
      <c r="BL66" t="s">
        <v>1459</v>
      </c>
      <c r="BM66" t="s">
        <v>3608</v>
      </c>
      <c r="BN66" t="s">
        <v>2215</v>
      </c>
      <c r="BO66" t="s">
        <v>2215</v>
      </c>
      <c r="BP66" t="s">
        <v>2214</v>
      </c>
      <c r="BQ66" t="s">
        <v>2215</v>
      </c>
      <c r="BR66" t="s">
        <v>2215</v>
      </c>
      <c r="BS66" t="s">
        <v>2214</v>
      </c>
      <c r="BT66" t="s">
        <v>2214</v>
      </c>
      <c r="BU66" t="s">
        <v>2214</v>
      </c>
      <c r="BW66" t="s">
        <v>3184</v>
      </c>
      <c r="BX66" t="s">
        <v>2215</v>
      </c>
      <c r="BY66" t="s">
        <v>2215</v>
      </c>
      <c r="BZ66" t="s">
        <v>2214</v>
      </c>
      <c r="CA66" t="s">
        <v>2214</v>
      </c>
      <c r="CB66" t="s">
        <v>2214</v>
      </c>
      <c r="CC66" t="s">
        <v>2214</v>
      </c>
      <c r="CD66" t="s">
        <v>2214</v>
      </c>
      <c r="CE66" t="s">
        <v>2214</v>
      </c>
      <c r="CF66" t="s">
        <v>2214</v>
      </c>
      <c r="CG66" t="s">
        <v>2215</v>
      </c>
      <c r="CH66" t="s">
        <v>2214</v>
      </c>
      <c r="CI66" t="s">
        <v>2214</v>
      </c>
      <c r="CJ66" t="s">
        <v>2214</v>
      </c>
      <c r="CK66" t="s">
        <v>2214</v>
      </c>
      <c r="CM66" t="s">
        <v>3184</v>
      </c>
      <c r="CN66" t="s">
        <v>2215</v>
      </c>
      <c r="CO66" t="s">
        <v>2215</v>
      </c>
      <c r="CP66" t="s">
        <v>2214</v>
      </c>
      <c r="CQ66" t="s">
        <v>2214</v>
      </c>
      <c r="CR66" t="s">
        <v>2214</v>
      </c>
      <c r="CS66" t="s">
        <v>2214</v>
      </c>
      <c r="CT66" t="s">
        <v>2214</v>
      </c>
      <c r="CU66" t="s">
        <v>2214</v>
      </c>
      <c r="CV66" t="s">
        <v>2214</v>
      </c>
      <c r="CW66" t="s">
        <v>2215</v>
      </c>
      <c r="CX66" t="s">
        <v>2214</v>
      </c>
      <c r="CY66" t="s">
        <v>2214</v>
      </c>
      <c r="CZ66" t="s">
        <v>2214</v>
      </c>
      <c r="DA66" t="s">
        <v>2214</v>
      </c>
      <c r="DC66" t="s">
        <v>457</v>
      </c>
      <c r="DD66" t="s">
        <v>1463</v>
      </c>
      <c r="DF66" t="s">
        <v>1469</v>
      </c>
      <c r="DG66" t="s">
        <v>1479</v>
      </c>
      <c r="DH66" t="s">
        <v>2214</v>
      </c>
      <c r="DI66" t="s">
        <v>2214</v>
      </c>
      <c r="DJ66" t="s">
        <v>2215</v>
      </c>
      <c r="DK66" t="s">
        <v>2214</v>
      </c>
      <c r="DL66" t="s">
        <v>2214</v>
      </c>
      <c r="DM66" t="s">
        <v>2214</v>
      </c>
      <c r="DN66" t="s">
        <v>2214</v>
      </c>
      <c r="DQ66" t="s">
        <v>459</v>
      </c>
      <c r="DR66" t="s">
        <v>453</v>
      </c>
      <c r="DS66" t="s">
        <v>459</v>
      </c>
      <c r="DT66" t="s">
        <v>459</v>
      </c>
      <c r="DU66" t="s">
        <v>457</v>
      </c>
      <c r="DV66" t="s">
        <v>2221</v>
      </c>
      <c r="DW66" t="s">
        <v>2214</v>
      </c>
      <c r="DX66" t="s">
        <v>2215</v>
      </c>
      <c r="DY66" t="s">
        <v>2214</v>
      </c>
      <c r="DZ66" t="s">
        <v>2215</v>
      </c>
      <c r="EA66" t="s">
        <v>2214</v>
      </c>
      <c r="EB66" t="s">
        <v>2214</v>
      </c>
      <c r="ED66" t="s">
        <v>3028</v>
      </c>
      <c r="EE66" t="s">
        <v>2214</v>
      </c>
      <c r="EF66" t="s">
        <v>2215</v>
      </c>
      <c r="EG66" t="s">
        <v>2215</v>
      </c>
      <c r="EH66" t="s">
        <v>2215</v>
      </c>
      <c r="EI66" t="s">
        <v>2214</v>
      </c>
      <c r="EJ66" t="s">
        <v>2214</v>
      </c>
      <c r="EK66" t="s">
        <v>2214</v>
      </c>
      <c r="EM66" t="s">
        <v>459</v>
      </c>
      <c r="EN66" t="s">
        <v>3609</v>
      </c>
      <c r="EO66" t="s">
        <v>2215</v>
      </c>
      <c r="EP66" t="s">
        <v>2215</v>
      </c>
      <c r="EQ66" t="s">
        <v>2214</v>
      </c>
      <c r="ER66" t="s">
        <v>2214</v>
      </c>
      <c r="ES66" t="s">
        <v>2214</v>
      </c>
      <c r="ET66" t="s">
        <v>2215</v>
      </c>
      <c r="EU66" t="s">
        <v>2214</v>
      </c>
      <c r="EV66" t="s">
        <v>2214</v>
      </c>
      <c r="EW66" t="s">
        <v>2214</v>
      </c>
      <c r="EX66" t="s">
        <v>2214</v>
      </c>
      <c r="EY66" t="s">
        <v>2214</v>
      </c>
      <c r="EZ66" t="s">
        <v>2214</v>
      </c>
      <c r="FB66" t="s">
        <v>3610</v>
      </c>
      <c r="FC66" t="s">
        <v>2214</v>
      </c>
      <c r="FD66" t="s">
        <v>2214</v>
      </c>
      <c r="FE66" t="s">
        <v>2214</v>
      </c>
      <c r="FF66" t="s">
        <v>2215</v>
      </c>
      <c r="FG66" t="s">
        <v>2215</v>
      </c>
      <c r="FH66" t="s">
        <v>2215</v>
      </c>
      <c r="FI66" t="s">
        <v>2215</v>
      </c>
      <c r="FJ66" t="s">
        <v>2215</v>
      </c>
      <c r="FK66" t="s">
        <v>2214</v>
      </c>
      <c r="FL66" t="s">
        <v>2214</v>
      </c>
      <c r="FO66" t="s">
        <v>2393</v>
      </c>
      <c r="FP66" t="s">
        <v>2214</v>
      </c>
      <c r="FQ66" t="s">
        <v>2215</v>
      </c>
      <c r="FR66" t="s">
        <v>2214</v>
      </c>
      <c r="FS66" t="s">
        <v>2214</v>
      </c>
      <c r="FT66" t="s">
        <v>2214</v>
      </c>
      <c r="FU66" t="s">
        <v>2214</v>
      </c>
      <c r="FV66" t="s">
        <v>2215</v>
      </c>
      <c r="FW66" t="s">
        <v>2214</v>
      </c>
      <c r="FX66" t="s">
        <v>2214</v>
      </c>
      <c r="FY66" t="s">
        <v>2214</v>
      </c>
      <c r="FZ66" t="s">
        <v>2214</v>
      </c>
      <c r="GA66" t="s">
        <v>2214</v>
      </c>
      <c r="GB66" t="s">
        <v>2214</v>
      </c>
      <c r="GD66" t="s">
        <v>3611</v>
      </c>
      <c r="GE66" t="s">
        <v>2214</v>
      </c>
      <c r="GF66" t="s">
        <v>2215</v>
      </c>
      <c r="GG66" t="s">
        <v>2215</v>
      </c>
      <c r="GH66" t="s">
        <v>2215</v>
      </c>
      <c r="GI66" t="s">
        <v>2214</v>
      </c>
      <c r="GJ66" t="s">
        <v>2215</v>
      </c>
      <c r="GK66" t="s">
        <v>2214</v>
      </c>
      <c r="GL66" t="s">
        <v>2214</v>
      </c>
      <c r="GM66" t="s">
        <v>2214</v>
      </c>
      <c r="GO66" t="s">
        <v>2632</v>
      </c>
      <c r="GP66" t="s">
        <v>2215</v>
      </c>
      <c r="GQ66" t="s">
        <v>2214</v>
      </c>
      <c r="GR66" t="s">
        <v>2214</v>
      </c>
      <c r="GS66" t="s">
        <v>2215</v>
      </c>
      <c r="GT66" t="s">
        <v>2214</v>
      </c>
      <c r="GU66" t="s">
        <v>2214</v>
      </c>
      <c r="GV66" t="s">
        <v>2215</v>
      </c>
      <c r="GW66" t="s">
        <v>2214</v>
      </c>
      <c r="GX66" t="s">
        <v>2214</v>
      </c>
      <c r="GY66" t="s">
        <v>2214</v>
      </c>
      <c r="HD66" t="s">
        <v>3612</v>
      </c>
      <c r="HE66" t="s">
        <v>2214</v>
      </c>
      <c r="HF66" t="s">
        <v>2214</v>
      </c>
      <c r="HG66" t="s">
        <v>2215</v>
      </c>
      <c r="HH66" t="s">
        <v>2214</v>
      </c>
      <c r="HI66" t="s">
        <v>2215</v>
      </c>
      <c r="HJ66" t="s">
        <v>2215</v>
      </c>
      <c r="HK66" t="s">
        <v>2215</v>
      </c>
      <c r="HL66" t="s">
        <v>2215</v>
      </c>
      <c r="HM66" t="s">
        <v>2214</v>
      </c>
      <c r="HN66" t="s">
        <v>2215</v>
      </c>
      <c r="HO66" t="s">
        <v>2215</v>
      </c>
      <c r="HP66" t="s">
        <v>2214</v>
      </c>
      <c r="HQ66" t="s">
        <v>2214</v>
      </c>
      <c r="HT66" t="s">
        <v>3613</v>
      </c>
      <c r="HU66" t="s">
        <v>2214</v>
      </c>
      <c r="HV66" t="s">
        <v>2214</v>
      </c>
      <c r="HW66" t="s">
        <v>2214</v>
      </c>
      <c r="HX66" t="s">
        <v>2214</v>
      </c>
      <c r="HY66" t="s">
        <v>2215</v>
      </c>
      <c r="HZ66" t="s">
        <v>2215</v>
      </c>
      <c r="IA66" t="s">
        <v>2214</v>
      </c>
      <c r="IB66" t="s">
        <v>2215</v>
      </c>
      <c r="IC66" t="s">
        <v>2214</v>
      </c>
      <c r="ID66" t="s">
        <v>2214</v>
      </c>
      <c r="IE66" t="s">
        <v>2215</v>
      </c>
      <c r="IF66" t="s">
        <v>2214</v>
      </c>
      <c r="IG66" t="s">
        <v>2214</v>
      </c>
      <c r="IH66" t="s">
        <v>2214</v>
      </c>
      <c r="IK66" t="s">
        <v>2858</v>
      </c>
      <c r="IL66" t="s">
        <v>2214</v>
      </c>
      <c r="IM66" t="s">
        <v>2214</v>
      </c>
      <c r="IN66" t="s">
        <v>2215</v>
      </c>
      <c r="IO66" t="s">
        <v>2214</v>
      </c>
      <c r="IP66" t="s">
        <v>2215</v>
      </c>
      <c r="IQ66" t="s">
        <v>2215</v>
      </c>
      <c r="IR66" t="s">
        <v>2214</v>
      </c>
      <c r="IS66" t="s">
        <v>2215</v>
      </c>
      <c r="IT66" t="s">
        <v>2214</v>
      </c>
      <c r="IU66" t="s">
        <v>2214</v>
      </c>
      <c r="IV66" t="s">
        <v>2214</v>
      </c>
      <c r="IW66" t="s">
        <v>2214</v>
      </c>
      <c r="IX66" t="s">
        <v>2214</v>
      </c>
      <c r="IY66" t="s">
        <v>2214</v>
      </c>
      <c r="JB66" t="s">
        <v>3614</v>
      </c>
      <c r="JC66" t="s">
        <v>2214</v>
      </c>
      <c r="JD66" t="s">
        <v>2214</v>
      </c>
      <c r="JE66" t="s">
        <v>2214</v>
      </c>
      <c r="JF66" t="s">
        <v>2215</v>
      </c>
      <c r="JG66" t="s">
        <v>2215</v>
      </c>
      <c r="JH66" t="s">
        <v>2215</v>
      </c>
      <c r="JI66" t="s">
        <v>2214</v>
      </c>
      <c r="JJ66" t="s">
        <v>2214</v>
      </c>
      <c r="JK66" t="s">
        <v>2214</v>
      </c>
      <c r="JL66" t="s">
        <v>2214</v>
      </c>
      <c r="JM66" t="s">
        <v>2214</v>
      </c>
      <c r="JN66" t="s">
        <v>2214</v>
      </c>
      <c r="JO66" t="s">
        <v>2214</v>
      </c>
      <c r="JP66" t="s">
        <v>2214</v>
      </c>
      <c r="JS66" t="s">
        <v>3615</v>
      </c>
      <c r="JT66" t="s">
        <v>2214</v>
      </c>
      <c r="JU66" t="s">
        <v>2214</v>
      </c>
      <c r="JV66" t="s">
        <v>2214</v>
      </c>
      <c r="JW66" t="s">
        <v>2214</v>
      </c>
      <c r="JX66" t="s">
        <v>2215</v>
      </c>
      <c r="JY66" t="s">
        <v>2215</v>
      </c>
      <c r="JZ66" t="s">
        <v>2214</v>
      </c>
      <c r="KA66" t="s">
        <v>2214</v>
      </c>
      <c r="KB66" t="s">
        <v>2215</v>
      </c>
      <c r="KC66" t="s">
        <v>2214</v>
      </c>
      <c r="KD66" t="s">
        <v>2214</v>
      </c>
      <c r="KE66" t="s">
        <v>2214</v>
      </c>
      <c r="KF66" t="s">
        <v>2214</v>
      </c>
      <c r="KG66" t="s">
        <v>2214</v>
      </c>
      <c r="KJ66" t="s">
        <v>3616</v>
      </c>
      <c r="KK66" t="s">
        <v>2214</v>
      </c>
      <c r="KL66" t="s">
        <v>2215</v>
      </c>
      <c r="KM66" t="s">
        <v>2214</v>
      </c>
      <c r="KN66" t="s">
        <v>2215</v>
      </c>
      <c r="KO66" t="s">
        <v>2215</v>
      </c>
      <c r="KP66" t="s">
        <v>2215</v>
      </c>
      <c r="KQ66" t="s">
        <v>2215</v>
      </c>
      <c r="KR66" t="s">
        <v>2214</v>
      </c>
      <c r="KS66" t="s">
        <v>2215</v>
      </c>
      <c r="KT66" t="s">
        <v>2215</v>
      </c>
      <c r="KU66" t="s">
        <v>2214</v>
      </c>
      <c r="KV66" t="s">
        <v>2214</v>
      </c>
      <c r="KW66" t="s">
        <v>2215</v>
      </c>
      <c r="KX66" t="s">
        <v>2214</v>
      </c>
      <c r="KY66" t="s">
        <v>2214</v>
      </c>
      <c r="KZ66" t="s">
        <v>2214</v>
      </c>
      <c r="LB66" t="s">
        <v>3617</v>
      </c>
      <c r="LC66" t="s">
        <v>2215</v>
      </c>
      <c r="LD66" t="s">
        <v>2215</v>
      </c>
      <c r="LE66" t="s">
        <v>2215</v>
      </c>
      <c r="LF66" t="s">
        <v>2214</v>
      </c>
      <c r="LG66" t="s">
        <v>2214</v>
      </c>
      <c r="LH66" t="s">
        <v>2215</v>
      </c>
      <c r="LI66" t="s">
        <v>2214</v>
      </c>
      <c r="LJ66" t="s">
        <v>2214</v>
      </c>
      <c r="LK66" t="s">
        <v>2215</v>
      </c>
      <c r="LL66" t="s">
        <v>2215</v>
      </c>
      <c r="LM66" t="s">
        <v>2214</v>
      </c>
      <c r="LN66" t="s">
        <v>2215</v>
      </c>
      <c r="LO66" t="s">
        <v>2214</v>
      </c>
      <c r="LP66" t="s">
        <v>2214</v>
      </c>
      <c r="LQ66" t="s">
        <v>2214</v>
      </c>
      <c r="LS66" t="s">
        <v>3618</v>
      </c>
      <c r="LT66" t="s">
        <v>2215</v>
      </c>
      <c r="LU66" t="s">
        <v>2215</v>
      </c>
      <c r="LV66" t="s">
        <v>2215</v>
      </c>
      <c r="LW66" t="s">
        <v>2214</v>
      </c>
      <c r="LX66" t="s">
        <v>2214</v>
      </c>
      <c r="LY66" t="s">
        <v>2215</v>
      </c>
      <c r="LZ66" t="s">
        <v>2215</v>
      </c>
      <c r="MA66" t="s">
        <v>2214</v>
      </c>
      <c r="MB66" t="s">
        <v>2214</v>
      </c>
      <c r="MC66" t="s">
        <v>2215</v>
      </c>
      <c r="MD66" t="s">
        <v>2214</v>
      </c>
      <c r="ME66" t="s">
        <v>2214</v>
      </c>
      <c r="MF66" t="s">
        <v>2214</v>
      </c>
      <c r="MG66" t="s">
        <v>2214</v>
      </c>
      <c r="MH66" t="s">
        <v>2214</v>
      </c>
      <c r="MJ66" t="s">
        <v>3409</v>
      </c>
      <c r="MK66" t="s">
        <v>2215</v>
      </c>
      <c r="ML66" t="s">
        <v>2215</v>
      </c>
      <c r="MM66" t="s">
        <v>2215</v>
      </c>
      <c r="MN66" t="s">
        <v>2214</v>
      </c>
      <c r="MO66" t="s">
        <v>2214</v>
      </c>
      <c r="MP66" t="s">
        <v>2214</v>
      </c>
      <c r="MQ66" t="s">
        <v>2214</v>
      </c>
      <c r="MR66" t="s">
        <v>2214</v>
      </c>
      <c r="MS66" t="s">
        <v>2215</v>
      </c>
      <c r="MT66" t="s">
        <v>2215</v>
      </c>
      <c r="MU66" t="s">
        <v>2214</v>
      </c>
      <c r="MV66" t="s">
        <v>2214</v>
      </c>
      <c r="MW66" t="s">
        <v>2214</v>
      </c>
      <c r="MX66" t="s">
        <v>2214</v>
      </c>
      <c r="MY66" t="s">
        <v>2214</v>
      </c>
      <c r="NA66" t="s">
        <v>2795</v>
      </c>
      <c r="NB66" t="s">
        <v>2215</v>
      </c>
      <c r="NC66" t="s">
        <v>2215</v>
      </c>
      <c r="ND66" t="s">
        <v>2215</v>
      </c>
      <c r="NE66" t="s">
        <v>2215</v>
      </c>
      <c r="NF66" t="s">
        <v>2214</v>
      </c>
      <c r="NG66" t="s">
        <v>2215</v>
      </c>
      <c r="NH66" t="s">
        <v>2214</v>
      </c>
      <c r="NI66" t="s">
        <v>2214</v>
      </c>
      <c r="NJ66" t="s">
        <v>2215</v>
      </c>
      <c r="NK66" t="s">
        <v>2215</v>
      </c>
      <c r="NL66" t="s">
        <v>2214</v>
      </c>
      <c r="NM66" t="s">
        <v>2214</v>
      </c>
      <c r="NN66" t="s">
        <v>2214</v>
      </c>
      <c r="NO66" t="s">
        <v>2214</v>
      </c>
      <c r="NP66" t="s">
        <v>2214</v>
      </c>
      <c r="NR66" t="s">
        <v>3619</v>
      </c>
      <c r="NS66" t="s">
        <v>2215</v>
      </c>
      <c r="NT66" t="s">
        <v>2215</v>
      </c>
      <c r="NU66" t="s">
        <v>2214</v>
      </c>
      <c r="NV66" t="s">
        <v>2214</v>
      </c>
      <c r="NW66" t="s">
        <v>2214</v>
      </c>
      <c r="NX66" t="s">
        <v>2215</v>
      </c>
      <c r="NY66" t="s">
        <v>2214</v>
      </c>
      <c r="NZ66" t="s">
        <v>2215</v>
      </c>
      <c r="OA66" t="s">
        <v>2214</v>
      </c>
      <c r="OB66" t="s">
        <v>2215</v>
      </c>
      <c r="OC66" t="s">
        <v>2214</v>
      </c>
      <c r="OD66" t="s">
        <v>2215</v>
      </c>
      <c r="OE66" t="s">
        <v>2214</v>
      </c>
      <c r="OF66" t="s">
        <v>2214</v>
      </c>
      <c r="OG66" t="s">
        <v>2214</v>
      </c>
      <c r="OJ66" t="s">
        <v>3620</v>
      </c>
      <c r="OK66" t="s">
        <v>2214</v>
      </c>
      <c r="OL66" t="s">
        <v>2215</v>
      </c>
      <c r="OM66" t="s">
        <v>2215</v>
      </c>
      <c r="ON66" t="s">
        <v>2214</v>
      </c>
      <c r="OO66" t="s">
        <v>2214</v>
      </c>
      <c r="OP66" t="s">
        <v>2215</v>
      </c>
      <c r="OQ66" t="s">
        <v>2214</v>
      </c>
      <c r="OR66" t="s">
        <v>2215</v>
      </c>
      <c r="OS66" t="s">
        <v>2215</v>
      </c>
      <c r="OT66" t="s">
        <v>2215</v>
      </c>
      <c r="OU66" t="s">
        <v>2215</v>
      </c>
      <c r="OV66" t="s">
        <v>2215</v>
      </c>
      <c r="OW66" t="s">
        <v>2214</v>
      </c>
      <c r="OX66" t="s">
        <v>2214</v>
      </c>
      <c r="OY66" t="s">
        <v>2214</v>
      </c>
      <c r="OZ66" t="s">
        <v>2214</v>
      </c>
      <c r="PA66" t="s">
        <v>2214</v>
      </c>
      <c r="PB66" t="s">
        <v>2214</v>
      </c>
      <c r="PC66" t="s">
        <v>2214</v>
      </c>
      <c r="PD66" t="s">
        <v>2214</v>
      </c>
      <c r="PE66" t="s">
        <v>2214</v>
      </c>
      <c r="PF66" t="s">
        <v>2214</v>
      </c>
      <c r="PH66" t="s">
        <v>3621</v>
      </c>
      <c r="PI66" t="s">
        <v>2214</v>
      </c>
      <c r="PJ66" t="s">
        <v>2214</v>
      </c>
      <c r="PK66" t="s">
        <v>2215</v>
      </c>
      <c r="PL66" t="s">
        <v>2215</v>
      </c>
      <c r="PM66" t="s">
        <v>2215</v>
      </c>
      <c r="PN66" t="s">
        <v>2215</v>
      </c>
      <c r="PO66" t="s">
        <v>2215</v>
      </c>
      <c r="PP66" t="s">
        <v>2214</v>
      </c>
      <c r="PQ66" t="s">
        <v>2214</v>
      </c>
      <c r="PR66" t="s">
        <v>2214</v>
      </c>
      <c r="PS66" t="s">
        <v>2214</v>
      </c>
      <c r="PU66" t="s">
        <v>3544</v>
      </c>
      <c r="PV66" t="s">
        <v>2215</v>
      </c>
      <c r="PW66" t="s">
        <v>2215</v>
      </c>
      <c r="PX66" t="s">
        <v>2215</v>
      </c>
      <c r="PY66" t="s">
        <v>2214</v>
      </c>
      <c r="PZ66" t="s">
        <v>2214</v>
      </c>
      <c r="QA66" t="s">
        <v>2214</v>
      </c>
      <c r="QB66" t="s">
        <v>2214</v>
      </c>
      <c r="QF66" t="s">
        <v>1594</v>
      </c>
      <c r="QG66" t="s">
        <v>1594</v>
      </c>
      <c r="QH66" t="s">
        <v>1594</v>
      </c>
      <c r="QI66" t="s">
        <v>1594</v>
      </c>
      <c r="QJ66" t="s">
        <v>1594</v>
      </c>
      <c r="QK66" t="s">
        <v>1602</v>
      </c>
      <c r="TG66" t="s">
        <v>3360</v>
      </c>
      <c r="TH66" t="s">
        <v>2215</v>
      </c>
      <c r="TI66" t="s">
        <v>2214</v>
      </c>
      <c r="TJ66" t="s">
        <v>2214</v>
      </c>
      <c r="TK66" t="s">
        <v>2214</v>
      </c>
      <c r="TL66" t="s">
        <v>2214</v>
      </c>
      <c r="TM66" t="s">
        <v>2214</v>
      </c>
      <c r="TN66" t="s">
        <v>2214</v>
      </c>
      <c r="TO66" t="s">
        <v>2215</v>
      </c>
      <c r="TP66" t="s">
        <v>2214</v>
      </c>
      <c r="TQ66" t="s">
        <v>2215</v>
      </c>
      <c r="TR66" t="s">
        <v>2214</v>
      </c>
      <c r="TS66" t="s">
        <v>2214</v>
      </c>
      <c r="TT66" t="s">
        <v>2214</v>
      </c>
      <c r="TU66" t="s">
        <v>2214</v>
      </c>
      <c r="TV66" t="s">
        <v>2214</v>
      </c>
      <c r="TW66" t="s">
        <v>2214</v>
      </c>
      <c r="TX66" t="s">
        <v>2214</v>
      </c>
      <c r="TY66" t="s">
        <v>2214</v>
      </c>
      <c r="TZ66" t="s">
        <v>2214</v>
      </c>
      <c r="UA66" t="s">
        <v>2214</v>
      </c>
      <c r="UB66" t="s">
        <v>2214</v>
      </c>
      <c r="UC66" t="s">
        <v>2214</v>
      </c>
      <c r="UD66" t="s">
        <v>2214</v>
      </c>
      <c r="UF66" t="s">
        <v>2656</v>
      </c>
      <c r="UG66" t="s">
        <v>2215</v>
      </c>
      <c r="UH66" t="s">
        <v>2215</v>
      </c>
      <c r="UI66" t="s">
        <v>2215</v>
      </c>
      <c r="UJ66" t="s">
        <v>2215</v>
      </c>
      <c r="UK66" t="s">
        <v>2215</v>
      </c>
      <c r="UL66" t="s">
        <v>2214</v>
      </c>
      <c r="UM66" t="s">
        <v>2214</v>
      </c>
      <c r="UQ66">
        <v>358325583</v>
      </c>
      <c r="UR66" t="s">
        <v>3622</v>
      </c>
      <c r="US66" t="s">
        <v>3623</v>
      </c>
      <c r="UV66" t="s">
        <v>2253</v>
      </c>
      <c r="UW66" t="s">
        <v>2254</v>
      </c>
      <c r="UY66">
        <v>65</v>
      </c>
    </row>
    <row r="67" spans="1:571" x14ac:dyDescent="0.35">
      <c r="A67" t="s">
        <v>3624</v>
      </c>
      <c r="B67" t="s">
        <v>3625</v>
      </c>
      <c r="C67" t="s">
        <v>3504</v>
      </c>
      <c r="D67" t="s">
        <v>2700</v>
      </c>
      <c r="E67" t="s">
        <v>2211</v>
      </c>
      <c r="F67" s="1" t="s">
        <v>3626</v>
      </c>
      <c r="H67" t="s">
        <v>1305</v>
      </c>
      <c r="I67" t="s">
        <v>1315</v>
      </c>
      <c r="J67" t="s">
        <v>1363</v>
      </c>
      <c r="K67" t="s">
        <v>1331</v>
      </c>
      <c r="M67" t="s">
        <v>420</v>
      </c>
      <c r="O67" t="s">
        <v>412</v>
      </c>
      <c r="P67" t="s">
        <v>1685</v>
      </c>
      <c r="Q67" t="s">
        <v>424</v>
      </c>
      <c r="T67" t="s">
        <v>3519</v>
      </c>
      <c r="U67" t="s">
        <v>2214</v>
      </c>
      <c r="V67" t="s">
        <v>2215</v>
      </c>
      <c r="W67" t="s">
        <v>2214</v>
      </c>
      <c r="X67" t="s">
        <v>2214</v>
      </c>
      <c r="Y67" t="s">
        <v>2215</v>
      </c>
      <c r="Z67" t="s">
        <v>2214</v>
      </c>
      <c r="AA67" t="s">
        <v>2215</v>
      </c>
      <c r="AB67" t="s">
        <v>2214</v>
      </c>
      <c r="AC67" t="s">
        <v>2214</v>
      </c>
      <c r="AD67" t="s">
        <v>2214</v>
      </c>
      <c r="AE67" t="s">
        <v>2214</v>
      </c>
      <c r="AF67" t="s">
        <v>2214</v>
      </c>
      <c r="AG67" t="s">
        <v>2214</v>
      </c>
      <c r="AJ67" t="s">
        <v>1431</v>
      </c>
      <c r="AK67" t="s">
        <v>2215</v>
      </c>
      <c r="AL67" t="s">
        <v>2214</v>
      </c>
      <c r="AM67" t="s">
        <v>2214</v>
      </c>
      <c r="AN67" t="s">
        <v>2214</v>
      </c>
      <c r="AO67" t="s">
        <v>2214</v>
      </c>
      <c r="AP67" t="s">
        <v>2214</v>
      </c>
      <c r="AQ67" t="s">
        <v>2214</v>
      </c>
      <c r="AR67" t="s">
        <v>2214</v>
      </c>
      <c r="AS67" t="s">
        <v>2214</v>
      </c>
      <c r="AT67" t="s">
        <v>2214</v>
      </c>
      <c r="AU67" t="s">
        <v>2214</v>
      </c>
      <c r="AV67" t="s">
        <v>2214</v>
      </c>
      <c r="AX67" t="s">
        <v>2387</v>
      </c>
      <c r="AY67" t="s">
        <v>2215</v>
      </c>
      <c r="AZ67" t="s">
        <v>2214</v>
      </c>
      <c r="BA67" t="s">
        <v>2214</v>
      </c>
      <c r="BB67" t="s">
        <v>2215</v>
      </c>
      <c r="BC67" t="s">
        <v>2214</v>
      </c>
      <c r="BD67" t="s">
        <v>2214</v>
      </c>
      <c r="BE67" t="s">
        <v>2214</v>
      </c>
      <c r="BF67" t="s">
        <v>2214</v>
      </c>
      <c r="BG67" t="s">
        <v>2214</v>
      </c>
      <c r="BH67" t="s">
        <v>2214</v>
      </c>
      <c r="BI67" t="s">
        <v>2214</v>
      </c>
      <c r="BJ67" t="s">
        <v>2214</v>
      </c>
      <c r="BL67" t="s">
        <v>1459</v>
      </c>
      <c r="BM67" t="s">
        <v>3013</v>
      </c>
      <c r="BN67" t="s">
        <v>2214</v>
      </c>
      <c r="BO67" t="s">
        <v>2215</v>
      </c>
      <c r="BP67" t="s">
        <v>2214</v>
      </c>
      <c r="BQ67" t="s">
        <v>2215</v>
      </c>
      <c r="BR67" t="s">
        <v>2214</v>
      </c>
      <c r="BS67" t="s">
        <v>2214</v>
      </c>
      <c r="BT67" t="s">
        <v>2214</v>
      </c>
      <c r="BU67" t="s">
        <v>2214</v>
      </c>
      <c r="BW67" t="s">
        <v>502</v>
      </c>
      <c r="BX67" t="s">
        <v>2214</v>
      </c>
      <c r="BY67" t="s">
        <v>2215</v>
      </c>
      <c r="BZ67" t="s">
        <v>2214</v>
      </c>
      <c r="CA67" t="s">
        <v>2214</v>
      </c>
      <c r="CB67" t="s">
        <v>2214</v>
      </c>
      <c r="CC67" t="s">
        <v>2214</v>
      </c>
      <c r="CD67" t="s">
        <v>2214</v>
      </c>
      <c r="CE67" t="s">
        <v>2214</v>
      </c>
      <c r="CF67" t="s">
        <v>2214</v>
      </c>
      <c r="CG67" t="s">
        <v>2214</v>
      </c>
      <c r="CH67" t="s">
        <v>2214</v>
      </c>
      <c r="CI67" t="s">
        <v>2214</v>
      </c>
      <c r="CJ67" t="s">
        <v>2214</v>
      </c>
      <c r="CK67" t="s">
        <v>2214</v>
      </c>
      <c r="CM67" t="s">
        <v>3627</v>
      </c>
      <c r="CN67" t="s">
        <v>2214</v>
      </c>
      <c r="CO67" t="s">
        <v>2214</v>
      </c>
      <c r="CP67" t="s">
        <v>2214</v>
      </c>
      <c r="CQ67" t="s">
        <v>2214</v>
      </c>
      <c r="CR67" t="s">
        <v>2215</v>
      </c>
      <c r="CS67" t="s">
        <v>2214</v>
      </c>
      <c r="CT67" t="s">
        <v>2214</v>
      </c>
      <c r="CU67" t="s">
        <v>2214</v>
      </c>
      <c r="CV67" t="s">
        <v>2214</v>
      </c>
      <c r="CW67" t="s">
        <v>2214</v>
      </c>
      <c r="CX67" t="s">
        <v>2215</v>
      </c>
      <c r="CY67" t="s">
        <v>2214</v>
      </c>
      <c r="CZ67" t="s">
        <v>2214</v>
      </c>
      <c r="DA67" t="s">
        <v>2214</v>
      </c>
      <c r="DC67" t="s">
        <v>453</v>
      </c>
      <c r="DQ67" t="s">
        <v>457</v>
      </c>
      <c r="DR67" t="s">
        <v>453</v>
      </c>
      <c r="DS67" t="s">
        <v>457</v>
      </c>
      <c r="DT67" t="s">
        <v>457</v>
      </c>
      <c r="DU67" t="s">
        <v>455</v>
      </c>
      <c r="DV67" t="s">
        <v>2221</v>
      </c>
      <c r="DW67" t="s">
        <v>2214</v>
      </c>
      <c r="DX67" t="s">
        <v>2215</v>
      </c>
      <c r="DY67" t="s">
        <v>2214</v>
      </c>
      <c r="DZ67" t="s">
        <v>2215</v>
      </c>
      <c r="EA67" t="s">
        <v>2214</v>
      </c>
      <c r="EB67" t="s">
        <v>2214</v>
      </c>
      <c r="ED67" t="s">
        <v>2334</v>
      </c>
      <c r="EE67" t="s">
        <v>2214</v>
      </c>
      <c r="EF67" t="s">
        <v>2214</v>
      </c>
      <c r="EG67" t="s">
        <v>2214</v>
      </c>
      <c r="EH67" t="s">
        <v>2215</v>
      </c>
      <c r="EI67" t="s">
        <v>2215</v>
      </c>
      <c r="EJ67" t="s">
        <v>2214</v>
      </c>
      <c r="EK67" t="s">
        <v>2214</v>
      </c>
      <c r="EM67" t="s">
        <v>459</v>
      </c>
      <c r="EN67" t="s">
        <v>3628</v>
      </c>
      <c r="EO67" t="s">
        <v>2215</v>
      </c>
      <c r="EP67" t="s">
        <v>2215</v>
      </c>
      <c r="EQ67" t="s">
        <v>2215</v>
      </c>
      <c r="ER67" t="s">
        <v>2215</v>
      </c>
      <c r="ES67" t="s">
        <v>2215</v>
      </c>
      <c r="ET67" t="s">
        <v>2214</v>
      </c>
      <c r="EU67" t="s">
        <v>2214</v>
      </c>
      <c r="EV67" t="s">
        <v>2214</v>
      </c>
      <c r="EW67" t="s">
        <v>2215</v>
      </c>
      <c r="EX67" t="s">
        <v>2214</v>
      </c>
      <c r="EY67" t="s">
        <v>2214</v>
      </c>
      <c r="EZ67" t="s">
        <v>2214</v>
      </c>
      <c r="FB67" t="s">
        <v>2707</v>
      </c>
      <c r="FC67" t="s">
        <v>2214</v>
      </c>
      <c r="FD67" t="s">
        <v>2215</v>
      </c>
      <c r="FE67" t="s">
        <v>2214</v>
      </c>
      <c r="FF67" t="s">
        <v>2215</v>
      </c>
      <c r="FG67" t="s">
        <v>2215</v>
      </c>
      <c r="FH67" t="s">
        <v>2215</v>
      </c>
      <c r="FI67" t="s">
        <v>2215</v>
      </c>
      <c r="FJ67" t="s">
        <v>2215</v>
      </c>
      <c r="FK67" t="s">
        <v>2214</v>
      </c>
      <c r="FL67" t="s">
        <v>2214</v>
      </c>
      <c r="FO67" t="s">
        <v>3629</v>
      </c>
      <c r="FP67" t="s">
        <v>2214</v>
      </c>
      <c r="FQ67" t="s">
        <v>2215</v>
      </c>
      <c r="FR67" t="s">
        <v>2215</v>
      </c>
      <c r="FS67" t="s">
        <v>2215</v>
      </c>
      <c r="FT67" t="s">
        <v>2215</v>
      </c>
      <c r="FU67" t="s">
        <v>2215</v>
      </c>
      <c r="FV67" t="s">
        <v>2215</v>
      </c>
      <c r="FW67" t="s">
        <v>2214</v>
      </c>
      <c r="FX67" t="s">
        <v>2214</v>
      </c>
      <c r="FY67" t="s">
        <v>2215</v>
      </c>
      <c r="FZ67" t="s">
        <v>2214</v>
      </c>
      <c r="GA67" t="s">
        <v>2214</v>
      </c>
      <c r="GB67" t="s">
        <v>2214</v>
      </c>
      <c r="GD67" t="s">
        <v>3630</v>
      </c>
      <c r="GE67" t="s">
        <v>2214</v>
      </c>
      <c r="GF67" t="s">
        <v>2215</v>
      </c>
      <c r="GG67" t="s">
        <v>2215</v>
      </c>
      <c r="GH67" t="s">
        <v>2215</v>
      </c>
      <c r="GI67" t="s">
        <v>2215</v>
      </c>
      <c r="GJ67" t="s">
        <v>2215</v>
      </c>
      <c r="GK67" t="s">
        <v>2215</v>
      </c>
      <c r="GL67" t="s">
        <v>2214</v>
      </c>
      <c r="GM67" t="s">
        <v>2214</v>
      </c>
      <c r="GO67" t="s">
        <v>3631</v>
      </c>
      <c r="GP67" t="s">
        <v>2215</v>
      </c>
      <c r="GQ67" t="s">
        <v>2214</v>
      </c>
      <c r="GR67" t="s">
        <v>2215</v>
      </c>
      <c r="GS67" t="s">
        <v>2215</v>
      </c>
      <c r="GT67" t="s">
        <v>2214</v>
      </c>
      <c r="GU67" t="s">
        <v>2215</v>
      </c>
      <c r="GV67" t="s">
        <v>2214</v>
      </c>
      <c r="GW67" t="s">
        <v>2215</v>
      </c>
      <c r="GX67" t="s">
        <v>2214</v>
      </c>
      <c r="GY67" t="s">
        <v>2214</v>
      </c>
      <c r="HD67" t="s">
        <v>3632</v>
      </c>
      <c r="HE67" t="s">
        <v>2214</v>
      </c>
      <c r="HF67" t="s">
        <v>2215</v>
      </c>
      <c r="HG67" t="s">
        <v>2215</v>
      </c>
      <c r="HH67" t="s">
        <v>2215</v>
      </c>
      <c r="HI67" t="s">
        <v>2215</v>
      </c>
      <c r="HJ67" t="s">
        <v>2215</v>
      </c>
      <c r="HK67" t="s">
        <v>2215</v>
      </c>
      <c r="HL67" t="s">
        <v>2215</v>
      </c>
      <c r="HM67" t="s">
        <v>2214</v>
      </c>
      <c r="HN67" t="s">
        <v>2214</v>
      </c>
      <c r="HO67" t="s">
        <v>2215</v>
      </c>
      <c r="HP67" t="s">
        <v>2214</v>
      </c>
      <c r="HQ67" t="s">
        <v>2214</v>
      </c>
      <c r="HT67" t="s">
        <v>2712</v>
      </c>
      <c r="HU67" t="s">
        <v>2214</v>
      </c>
      <c r="HV67" t="s">
        <v>2214</v>
      </c>
      <c r="HW67" t="s">
        <v>2214</v>
      </c>
      <c r="HX67" t="s">
        <v>2215</v>
      </c>
      <c r="HY67" t="s">
        <v>2215</v>
      </c>
      <c r="HZ67" t="s">
        <v>2215</v>
      </c>
      <c r="IA67" t="s">
        <v>2214</v>
      </c>
      <c r="IB67" t="s">
        <v>2215</v>
      </c>
      <c r="IC67" t="s">
        <v>2214</v>
      </c>
      <c r="ID67" t="s">
        <v>2214</v>
      </c>
      <c r="IE67" t="s">
        <v>2214</v>
      </c>
      <c r="IF67" t="s">
        <v>2214</v>
      </c>
      <c r="IG67" t="s">
        <v>2214</v>
      </c>
      <c r="IH67" t="s">
        <v>2214</v>
      </c>
      <c r="IK67" t="s">
        <v>2928</v>
      </c>
      <c r="IL67" t="s">
        <v>2214</v>
      </c>
      <c r="IM67" t="s">
        <v>2214</v>
      </c>
      <c r="IN67" t="s">
        <v>2215</v>
      </c>
      <c r="IO67" t="s">
        <v>2215</v>
      </c>
      <c r="IP67" t="s">
        <v>2215</v>
      </c>
      <c r="IQ67" t="s">
        <v>2214</v>
      </c>
      <c r="IR67" t="s">
        <v>2214</v>
      </c>
      <c r="IS67" t="s">
        <v>2215</v>
      </c>
      <c r="IT67" t="s">
        <v>2214</v>
      </c>
      <c r="IU67" t="s">
        <v>2214</v>
      </c>
      <c r="IV67" t="s">
        <v>2214</v>
      </c>
      <c r="IW67" t="s">
        <v>2214</v>
      </c>
      <c r="IX67" t="s">
        <v>2214</v>
      </c>
      <c r="IY67" t="s">
        <v>2214</v>
      </c>
      <c r="JB67" t="s">
        <v>2712</v>
      </c>
      <c r="JC67" t="s">
        <v>2214</v>
      </c>
      <c r="JD67" t="s">
        <v>2214</v>
      </c>
      <c r="JE67" t="s">
        <v>2214</v>
      </c>
      <c r="JF67" t="s">
        <v>2215</v>
      </c>
      <c r="JG67" t="s">
        <v>2215</v>
      </c>
      <c r="JH67" t="s">
        <v>2215</v>
      </c>
      <c r="JI67" t="s">
        <v>2214</v>
      </c>
      <c r="JJ67" t="s">
        <v>2215</v>
      </c>
      <c r="JK67" t="s">
        <v>2214</v>
      </c>
      <c r="JL67" t="s">
        <v>2214</v>
      </c>
      <c r="JM67" t="s">
        <v>2214</v>
      </c>
      <c r="JN67" t="s">
        <v>2214</v>
      </c>
      <c r="JO67" t="s">
        <v>2214</v>
      </c>
      <c r="JP67" t="s">
        <v>2214</v>
      </c>
      <c r="JS67" t="s">
        <v>3347</v>
      </c>
      <c r="JT67" t="s">
        <v>2214</v>
      </c>
      <c r="JU67" t="s">
        <v>2214</v>
      </c>
      <c r="JV67" t="s">
        <v>2214</v>
      </c>
      <c r="JW67" t="s">
        <v>2215</v>
      </c>
      <c r="JX67" t="s">
        <v>2215</v>
      </c>
      <c r="JY67" t="s">
        <v>2214</v>
      </c>
      <c r="JZ67" t="s">
        <v>2214</v>
      </c>
      <c r="KA67" t="s">
        <v>2215</v>
      </c>
      <c r="KB67" t="s">
        <v>2214</v>
      </c>
      <c r="KC67" t="s">
        <v>2214</v>
      </c>
      <c r="KD67" t="s">
        <v>2215</v>
      </c>
      <c r="KE67" t="s">
        <v>2214</v>
      </c>
      <c r="KF67" t="s">
        <v>2214</v>
      </c>
      <c r="KG67" t="s">
        <v>2214</v>
      </c>
      <c r="KJ67" t="s">
        <v>3633</v>
      </c>
      <c r="KK67" t="s">
        <v>2214</v>
      </c>
      <c r="KL67" t="s">
        <v>2215</v>
      </c>
      <c r="KM67" t="s">
        <v>2215</v>
      </c>
      <c r="KN67" t="s">
        <v>2215</v>
      </c>
      <c r="KO67" t="s">
        <v>2215</v>
      </c>
      <c r="KP67" t="s">
        <v>2215</v>
      </c>
      <c r="KQ67" t="s">
        <v>2215</v>
      </c>
      <c r="KR67" t="s">
        <v>2215</v>
      </c>
      <c r="KS67" t="s">
        <v>2215</v>
      </c>
      <c r="KT67" t="s">
        <v>2215</v>
      </c>
      <c r="KU67" t="s">
        <v>2215</v>
      </c>
      <c r="KV67" t="s">
        <v>2215</v>
      </c>
      <c r="KW67" t="s">
        <v>2215</v>
      </c>
      <c r="KX67" t="s">
        <v>2214</v>
      </c>
      <c r="KY67" t="s">
        <v>2214</v>
      </c>
      <c r="KZ67" t="s">
        <v>2214</v>
      </c>
      <c r="LB67" t="s">
        <v>3634</v>
      </c>
      <c r="LC67" t="s">
        <v>2214</v>
      </c>
      <c r="LD67" t="s">
        <v>2214</v>
      </c>
      <c r="LE67" t="s">
        <v>2214</v>
      </c>
      <c r="LF67" t="s">
        <v>2215</v>
      </c>
      <c r="LG67" t="s">
        <v>2215</v>
      </c>
      <c r="LH67" t="s">
        <v>2215</v>
      </c>
      <c r="LI67" t="s">
        <v>2214</v>
      </c>
      <c r="LJ67" t="s">
        <v>2215</v>
      </c>
      <c r="LK67" t="s">
        <v>2215</v>
      </c>
      <c r="LL67" t="s">
        <v>2215</v>
      </c>
      <c r="LM67" t="s">
        <v>2214</v>
      </c>
      <c r="LN67" t="s">
        <v>2215</v>
      </c>
      <c r="LO67" t="s">
        <v>2214</v>
      </c>
      <c r="LP67" t="s">
        <v>2214</v>
      </c>
      <c r="LQ67" t="s">
        <v>2214</v>
      </c>
      <c r="LS67" t="s">
        <v>3635</v>
      </c>
      <c r="LT67" t="s">
        <v>2215</v>
      </c>
      <c r="LU67" t="s">
        <v>2215</v>
      </c>
      <c r="LV67" t="s">
        <v>2215</v>
      </c>
      <c r="LW67" t="s">
        <v>2214</v>
      </c>
      <c r="LX67" t="s">
        <v>2214</v>
      </c>
      <c r="LY67" t="s">
        <v>2215</v>
      </c>
      <c r="LZ67" t="s">
        <v>2214</v>
      </c>
      <c r="MA67" t="s">
        <v>2215</v>
      </c>
      <c r="MB67" t="s">
        <v>2215</v>
      </c>
      <c r="MC67" t="s">
        <v>2215</v>
      </c>
      <c r="MD67" t="s">
        <v>2214</v>
      </c>
      <c r="ME67" t="s">
        <v>2215</v>
      </c>
      <c r="MF67" t="s">
        <v>2214</v>
      </c>
      <c r="MG67" t="s">
        <v>2214</v>
      </c>
      <c r="MH67" t="s">
        <v>2214</v>
      </c>
      <c r="MJ67" t="s">
        <v>3636</v>
      </c>
      <c r="MK67" t="s">
        <v>2215</v>
      </c>
      <c r="ML67" t="s">
        <v>2215</v>
      </c>
      <c r="MM67" t="s">
        <v>2215</v>
      </c>
      <c r="MN67" t="s">
        <v>2215</v>
      </c>
      <c r="MO67" t="s">
        <v>2215</v>
      </c>
      <c r="MP67" t="s">
        <v>2215</v>
      </c>
      <c r="MQ67" t="s">
        <v>2214</v>
      </c>
      <c r="MR67" t="s">
        <v>2215</v>
      </c>
      <c r="MS67" t="s">
        <v>2214</v>
      </c>
      <c r="MT67" t="s">
        <v>2215</v>
      </c>
      <c r="MU67" t="s">
        <v>2214</v>
      </c>
      <c r="MV67" t="s">
        <v>2214</v>
      </c>
      <c r="MW67" t="s">
        <v>2214</v>
      </c>
      <c r="MX67" t="s">
        <v>2214</v>
      </c>
      <c r="MY67" t="s">
        <v>2214</v>
      </c>
      <c r="NA67" t="s">
        <v>3637</v>
      </c>
      <c r="NB67" t="s">
        <v>2215</v>
      </c>
      <c r="NC67" t="s">
        <v>2215</v>
      </c>
      <c r="ND67" t="s">
        <v>2215</v>
      </c>
      <c r="NE67" t="s">
        <v>2215</v>
      </c>
      <c r="NF67" t="s">
        <v>2215</v>
      </c>
      <c r="NG67" t="s">
        <v>2215</v>
      </c>
      <c r="NH67" t="s">
        <v>2214</v>
      </c>
      <c r="NI67" t="s">
        <v>2215</v>
      </c>
      <c r="NJ67" t="s">
        <v>2215</v>
      </c>
      <c r="NK67" t="s">
        <v>2215</v>
      </c>
      <c r="NL67" t="s">
        <v>2215</v>
      </c>
      <c r="NM67" t="s">
        <v>2215</v>
      </c>
      <c r="NN67" t="s">
        <v>2214</v>
      </c>
      <c r="NO67" t="s">
        <v>2214</v>
      </c>
      <c r="NP67" t="s">
        <v>2214</v>
      </c>
      <c r="NR67" t="s">
        <v>3638</v>
      </c>
      <c r="NS67" t="s">
        <v>2215</v>
      </c>
      <c r="NT67" t="s">
        <v>2215</v>
      </c>
      <c r="NU67" t="s">
        <v>2215</v>
      </c>
      <c r="NV67" t="s">
        <v>2215</v>
      </c>
      <c r="NW67" t="s">
        <v>2215</v>
      </c>
      <c r="NX67" t="s">
        <v>2215</v>
      </c>
      <c r="NY67" t="s">
        <v>2214</v>
      </c>
      <c r="NZ67" t="s">
        <v>2215</v>
      </c>
      <c r="OA67" t="s">
        <v>2214</v>
      </c>
      <c r="OB67" t="s">
        <v>2215</v>
      </c>
      <c r="OC67" t="s">
        <v>2214</v>
      </c>
      <c r="OD67" t="s">
        <v>2215</v>
      </c>
      <c r="OE67" t="s">
        <v>2214</v>
      </c>
      <c r="OF67" t="s">
        <v>2214</v>
      </c>
      <c r="OG67" t="s">
        <v>2214</v>
      </c>
      <c r="OJ67" t="s">
        <v>3639</v>
      </c>
      <c r="OK67" t="s">
        <v>2214</v>
      </c>
      <c r="OL67" t="s">
        <v>2215</v>
      </c>
      <c r="OM67" t="s">
        <v>2215</v>
      </c>
      <c r="ON67" t="s">
        <v>2214</v>
      </c>
      <c r="OO67" t="s">
        <v>2215</v>
      </c>
      <c r="OP67" t="s">
        <v>2215</v>
      </c>
      <c r="OQ67" t="s">
        <v>2215</v>
      </c>
      <c r="OR67" t="s">
        <v>2215</v>
      </c>
      <c r="OS67" t="s">
        <v>2215</v>
      </c>
      <c r="OT67" t="s">
        <v>2215</v>
      </c>
      <c r="OU67" t="s">
        <v>2215</v>
      </c>
      <c r="OV67" t="s">
        <v>2215</v>
      </c>
      <c r="OW67" t="s">
        <v>2214</v>
      </c>
      <c r="OX67" t="s">
        <v>2214</v>
      </c>
      <c r="OY67" t="s">
        <v>2214</v>
      </c>
      <c r="OZ67" t="s">
        <v>2214</v>
      </c>
      <c r="PA67" t="s">
        <v>2215</v>
      </c>
      <c r="PB67" t="s">
        <v>2214</v>
      </c>
      <c r="PC67" t="s">
        <v>2214</v>
      </c>
      <c r="PD67" t="s">
        <v>2214</v>
      </c>
      <c r="PE67" t="s">
        <v>2215</v>
      </c>
      <c r="PF67" t="s">
        <v>2214</v>
      </c>
      <c r="PH67" t="s">
        <v>3543</v>
      </c>
      <c r="PI67" t="s">
        <v>2214</v>
      </c>
      <c r="PJ67" t="s">
        <v>2214</v>
      </c>
      <c r="PK67" t="s">
        <v>2215</v>
      </c>
      <c r="PL67" t="s">
        <v>2215</v>
      </c>
      <c r="PM67" t="s">
        <v>2215</v>
      </c>
      <c r="PN67" t="s">
        <v>2215</v>
      </c>
      <c r="PO67" t="s">
        <v>2215</v>
      </c>
      <c r="PP67" t="s">
        <v>2214</v>
      </c>
      <c r="PQ67" t="s">
        <v>2214</v>
      </c>
      <c r="PR67" t="s">
        <v>2214</v>
      </c>
      <c r="PS67" t="s">
        <v>2214</v>
      </c>
      <c r="PU67" t="s">
        <v>2798</v>
      </c>
      <c r="PV67" t="s">
        <v>2215</v>
      </c>
      <c r="PW67" t="s">
        <v>2215</v>
      </c>
      <c r="PX67" t="s">
        <v>2215</v>
      </c>
      <c r="PY67" t="s">
        <v>2214</v>
      </c>
      <c r="PZ67" t="s">
        <v>2214</v>
      </c>
      <c r="QA67" t="s">
        <v>2214</v>
      </c>
      <c r="QB67" t="s">
        <v>2214</v>
      </c>
      <c r="QF67" t="s">
        <v>1602</v>
      </c>
      <c r="QG67" t="s">
        <v>1602</v>
      </c>
      <c r="QH67" t="s">
        <v>1594</v>
      </c>
      <c r="QI67" t="s">
        <v>1594</v>
      </c>
      <c r="QJ67" t="s">
        <v>1594</v>
      </c>
      <c r="QK67" t="s">
        <v>1602</v>
      </c>
      <c r="QM67" t="s">
        <v>2593</v>
      </c>
      <c r="QN67" t="s">
        <v>2214</v>
      </c>
      <c r="QO67" t="s">
        <v>2215</v>
      </c>
      <c r="QP67" t="s">
        <v>2215</v>
      </c>
      <c r="QQ67" t="s">
        <v>2215</v>
      </c>
      <c r="QR67" t="s">
        <v>2215</v>
      </c>
      <c r="QS67" t="s">
        <v>2215</v>
      </c>
      <c r="QT67" t="s">
        <v>2214</v>
      </c>
      <c r="QU67" t="s">
        <v>2214</v>
      </c>
      <c r="QV67" t="s">
        <v>2214</v>
      </c>
      <c r="QW67" t="s">
        <v>2214</v>
      </c>
      <c r="QY67" t="s">
        <v>2775</v>
      </c>
      <c r="QZ67" t="s">
        <v>2214</v>
      </c>
      <c r="RA67" t="s">
        <v>2215</v>
      </c>
      <c r="RB67" t="s">
        <v>2215</v>
      </c>
      <c r="RC67" t="s">
        <v>2215</v>
      </c>
      <c r="RD67" t="s">
        <v>2214</v>
      </c>
      <c r="RE67" t="s">
        <v>2214</v>
      </c>
      <c r="RF67" t="s">
        <v>2215</v>
      </c>
      <c r="RG67" t="s">
        <v>2214</v>
      </c>
      <c r="RH67" t="s">
        <v>2214</v>
      </c>
      <c r="RI67" t="s">
        <v>2214</v>
      </c>
      <c r="SU67" t="s">
        <v>3291</v>
      </c>
      <c r="SV67" t="s">
        <v>2214</v>
      </c>
      <c r="SW67" t="s">
        <v>2215</v>
      </c>
      <c r="SX67" t="s">
        <v>2215</v>
      </c>
      <c r="SY67" t="s">
        <v>2215</v>
      </c>
      <c r="SZ67" t="s">
        <v>2215</v>
      </c>
      <c r="TA67" t="s">
        <v>2214</v>
      </c>
      <c r="TB67" t="s">
        <v>2214</v>
      </c>
      <c r="TC67" t="s">
        <v>2214</v>
      </c>
      <c r="TD67" t="s">
        <v>2214</v>
      </c>
      <c r="TE67" t="s">
        <v>2214</v>
      </c>
      <c r="TG67" t="s">
        <v>3360</v>
      </c>
      <c r="TH67" t="s">
        <v>2215</v>
      </c>
      <c r="TI67" t="s">
        <v>2214</v>
      </c>
      <c r="TJ67" t="s">
        <v>2214</v>
      </c>
      <c r="TK67" t="s">
        <v>2214</v>
      </c>
      <c r="TL67" t="s">
        <v>2214</v>
      </c>
      <c r="TM67" t="s">
        <v>2214</v>
      </c>
      <c r="TN67" t="s">
        <v>2214</v>
      </c>
      <c r="TO67" t="s">
        <v>2215</v>
      </c>
      <c r="TP67" t="s">
        <v>2214</v>
      </c>
      <c r="TQ67" t="s">
        <v>2215</v>
      </c>
      <c r="TR67" t="s">
        <v>2214</v>
      </c>
      <c r="TS67" t="s">
        <v>2214</v>
      </c>
      <c r="TT67" t="s">
        <v>2214</v>
      </c>
      <c r="TU67" t="s">
        <v>2214</v>
      </c>
      <c r="TV67" t="s">
        <v>2214</v>
      </c>
      <c r="TW67" t="s">
        <v>2214</v>
      </c>
      <c r="TX67" t="s">
        <v>2214</v>
      </c>
      <c r="TY67" t="s">
        <v>2214</v>
      </c>
      <c r="TZ67" t="s">
        <v>2214</v>
      </c>
      <c r="UA67" t="s">
        <v>2214</v>
      </c>
      <c r="UB67" t="s">
        <v>2214</v>
      </c>
      <c r="UC67" t="s">
        <v>2214</v>
      </c>
      <c r="UD67" t="s">
        <v>2214</v>
      </c>
      <c r="UF67" t="s">
        <v>2656</v>
      </c>
      <c r="UG67" t="s">
        <v>2215</v>
      </c>
      <c r="UH67" t="s">
        <v>2215</v>
      </c>
      <c r="UI67" t="s">
        <v>2215</v>
      </c>
      <c r="UJ67" t="s">
        <v>2215</v>
      </c>
      <c r="UK67" t="s">
        <v>2215</v>
      </c>
      <c r="UL67" t="s">
        <v>2214</v>
      </c>
      <c r="UM67" t="s">
        <v>2214</v>
      </c>
      <c r="UQ67">
        <v>358325590</v>
      </c>
      <c r="UR67" t="s">
        <v>3640</v>
      </c>
      <c r="US67" t="s">
        <v>3641</v>
      </c>
      <c r="UV67" t="s">
        <v>2253</v>
      </c>
      <c r="UW67" t="s">
        <v>2254</v>
      </c>
      <c r="UY67">
        <v>66</v>
      </c>
    </row>
    <row r="68" spans="1:571" x14ac:dyDescent="0.35">
      <c r="A68" t="s">
        <v>3642</v>
      </c>
      <c r="B68" t="s">
        <v>3643</v>
      </c>
      <c r="C68" t="s">
        <v>3504</v>
      </c>
      <c r="D68" t="s">
        <v>2700</v>
      </c>
      <c r="E68" t="s">
        <v>2211</v>
      </c>
      <c r="F68" s="1" t="s">
        <v>3644</v>
      </c>
      <c r="H68" t="s">
        <v>1305</v>
      </c>
      <c r="I68" t="s">
        <v>1315</v>
      </c>
      <c r="J68" t="s">
        <v>1367</v>
      </c>
      <c r="K68" t="s">
        <v>1331</v>
      </c>
      <c r="M68" t="s">
        <v>420</v>
      </c>
      <c r="O68" t="s">
        <v>412</v>
      </c>
      <c r="P68" t="s">
        <v>1685</v>
      </c>
      <c r="Q68" t="s">
        <v>416</v>
      </c>
      <c r="R68" t="s">
        <v>3645</v>
      </c>
      <c r="T68" t="s">
        <v>3519</v>
      </c>
      <c r="U68" t="s">
        <v>2214</v>
      </c>
      <c r="V68" t="s">
        <v>2215</v>
      </c>
      <c r="W68" t="s">
        <v>2214</v>
      </c>
      <c r="X68" t="s">
        <v>2214</v>
      </c>
      <c r="Y68" t="s">
        <v>2215</v>
      </c>
      <c r="Z68" t="s">
        <v>2214</v>
      </c>
      <c r="AA68" t="s">
        <v>2215</v>
      </c>
      <c r="AB68" t="s">
        <v>2214</v>
      </c>
      <c r="AC68" t="s">
        <v>2214</v>
      </c>
      <c r="AD68" t="s">
        <v>2214</v>
      </c>
      <c r="AE68" t="s">
        <v>2214</v>
      </c>
      <c r="AF68" t="s">
        <v>2214</v>
      </c>
      <c r="AG68" t="s">
        <v>2214</v>
      </c>
      <c r="AJ68" t="s">
        <v>3646</v>
      </c>
      <c r="AK68" t="s">
        <v>2215</v>
      </c>
      <c r="AL68" t="s">
        <v>2215</v>
      </c>
      <c r="AM68" t="s">
        <v>2214</v>
      </c>
      <c r="AN68" t="s">
        <v>2215</v>
      </c>
      <c r="AO68" t="s">
        <v>2214</v>
      </c>
      <c r="AP68" t="s">
        <v>2214</v>
      </c>
      <c r="AQ68" t="s">
        <v>2214</v>
      </c>
      <c r="AR68" t="s">
        <v>2215</v>
      </c>
      <c r="AS68" t="s">
        <v>2215</v>
      </c>
      <c r="AT68" t="s">
        <v>2214</v>
      </c>
      <c r="AU68" t="s">
        <v>2214</v>
      </c>
      <c r="AV68" t="s">
        <v>2214</v>
      </c>
      <c r="AX68" t="s">
        <v>3607</v>
      </c>
      <c r="AY68" t="s">
        <v>2215</v>
      </c>
      <c r="AZ68" t="s">
        <v>2215</v>
      </c>
      <c r="BA68" t="s">
        <v>2215</v>
      </c>
      <c r="BB68" t="s">
        <v>2215</v>
      </c>
      <c r="BC68" t="s">
        <v>2214</v>
      </c>
      <c r="BD68" t="s">
        <v>2214</v>
      </c>
      <c r="BE68" t="s">
        <v>2214</v>
      </c>
      <c r="BF68" t="s">
        <v>2214</v>
      </c>
      <c r="BG68" t="s">
        <v>2214</v>
      </c>
      <c r="BH68" t="s">
        <v>2214</v>
      </c>
      <c r="BI68" t="s">
        <v>2214</v>
      </c>
      <c r="BJ68" t="s">
        <v>2214</v>
      </c>
      <c r="BL68" t="s">
        <v>1457</v>
      </c>
      <c r="BM68" t="s">
        <v>3554</v>
      </c>
      <c r="BN68" t="s">
        <v>2215</v>
      </c>
      <c r="BO68" t="s">
        <v>2215</v>
      </c>
      <c r="BP68" t="s">
        <v>2214</v>
      </c>
      <c r="BQ68" t="s">
        <v>2215</v>
      </c>
      <c r="BR68" t="s">
        <v>2215</v>
      </c>
      <c r="BS68" t="s">
        <v>2214</v>
      </c>
      <c r="BT68" t="s">
        <v>2214</v>
      </c>
      <c r="BU68" t="s">
        <v>2214</v>
      </c>
      <c r="BW68" t="s">
        <v>2678</v>
      </c>
      <c r="BX68" t="s">
        <v>2215</v>
      </c>
      <c r="BY68" t="s">
        <v>2215</v>
      </c>
      <c r="BZ68" t="s">
        <v>2214</v>
      </c>
      <c r="CA68" t="s">
        <v>2214</v>
      </c>
      <c r="CB68" t="s">
        <v>2214</v>
      </c>
      <c r="CC68" t="s">
        <v>2214</v>
      </c>
      <c r="CD68" t="s">
        <v>2215</v>
      </c>
      <c r="CE68" t="s">
        <v>2214</v>
      </c>
      <c r="CF68" t="s">
        <v>2214</v>
      </c>
      <c r="CG68" t="s">
        <v>2214</v>
      </c>
      <c r="CH68" t="s">
        <v>2214</v>
      </c>
      <c r="CI68" t="s">
        <v>2214</v>
      </c>
      <c r="CJ68" t="s">
        <v>2214</v>
      </c>
      <c r="CK68" t="s">
        <v>2214</v>
      </c>
      <c r="CM68" t="s">
        <v>2605</v>
      </c>
      <c r="CN68" t="s">
        <v>2214</v>
      </c>
      <c r="CO68" t="s">
        <v>2215</v>
      </c>
      <c r="CP68" t="s">
        <v>2214</v>
      </c>
      <c r="CQ68" t="s">
        <v>2214</v>
      </c>
      <c r="CR68" t="s">
        <v>2214</v>
      </c>
      <c r="CS68" t="s">
        <v>2214</v>
      </c>
      <c r="CT68" t="s">
        <v>2215</v>
      </c>
      <c r="CU68" t="s">
        <v>2214</v>
      </c>
      <c r="CV68" t="s">
        <v>2214</v>
      </c>
      <c r="CW68" t="s">
        <v>2215</v>
      </c>
      <c r="CX68" t="s">
        <v>2214</v>
      </c>
      <c r="CY68" t="s">
        <v>2214</v>
      </c>
      <c r="CZ68" t="s">
        <v>2214</v>
      </c>
      <c r="DA68" t="s">
        <v>2214</v>
      </c>
      <c r="DC68" t="s">
        <v>455</v>
      </c>
      <c r="DD68" t="s">
        <v>1463</v>
      </c>
      <c r="DF68" t="s">
        <v>1471</v>
      </c>
      <c r="DG68" t="s">
        <v>1479</v>
      </c>
      <c r="DH68" t="s">
        <v>2214</v>
      </c>
      <c r="DI68" t="s">
        <v>2214</v>
      </c>
      <c r="DJ68" t="s">
        <v>2215</v>
      </c>
      <c r="DK68" t="s">
        <v>2214</v>
      </c>
      <c r="DL68" t="s">
        <v>2214</v>
      </c>
      <c r="DM68" t="s">
        <v>2214</v>
      </c>
      <c r="DN68" t="s">
        <v>2214</v>
      </c>
      <c r="DQ68" t="s">
        <v>459</v>
      </c>
      <c r="DR68" t="s">
        <v>453</v>
      </c>
      <c r="DS68" t="s">
        <v>459</v>
      </c>
      <c r="DT68" t="s">
        <v>459</v>
      </c>
      <c r="DU68" t="s">
        <v>457</v>
      </c>
      <c r="DV68" t="s">
        <v>2221</v>
      </c>
      <c r="DW68" t="s">
        <v>2214</v>
      </c>
      <c r="DX68" t="s">
        <v>2215</v>
      </c>
      <c r="DY68" t="s">
        <v>2214</v>
      </c>
      <c r="DZ68" t="s">
        <v>2215</v>
      </c>
      <c r="EA68" t="s">
        <v>2214</v>
      </c>
      <c r="EB68" t="s">
        <v>2214</v>
      </c>
      <c r="ED68" t="s">
        <v>2429</v>
      </c>
      <c r="EE68" t="s">
        <v>2214</v>
      </c>
      <c r="EF68" t="s">
        <v>2215</v>
      </c>
      <c r="EG68" t="s">
        <v>2214</v>
      </c>
      <c r="EH68" t="s">
        <v>2215</v>
      </c>
      <c r="EI68" t="s">
        <v>2215</v>
      </c>
      <c r="EJ68" t="s">
        <v>2214</v>
      </c>
      <c r="EK68" t="s">
        <v>2214</v>
      </c>
      <c r="EM68" t="s">
        <v>459</v>
      </c>
      <c r="EN68" t="s">
        <v>2607</v>
      </c>
      <c r="EO68" t="s">
        <v>2215</v>
      </c>
      <c r="EP68" t="s">
        <v>2215</v>
      </c>
      <c r="EQ68" t="s">
        <v>2214</v>
      </c>
      <c r="ER68" t="s">
        <v>2214</v>
      </c>
      <c r="ES68" t="s">
        <v>2214</v>
      </c>
      <c r="ET68" t="s">
        <v>2214</v>
      </c>
      <c r="EU68" t="s">
        <v>2214</v>
      </c>
      <c r="EV68" t="s">
        <v>2214</v>
      </c>
      <c r="EW68" t="s">
        <v>2214</v>
      </c>
      <c r="EX68" t="s">
        <v>2214</v>
      </c>
      <c r="EY68" t="s">
        <v>2214</v>
      </c>
      <c r="EZ68" t="s">
        <v>2214</v>
      </c>
      <c r="FB68" t="s">
        <v>2707</v>
      </c>
      <c r="FC68" t="s">
        <v>2214</v>
      </c>
      <c r="FD68" t="s">
        <v>2215</v>
      </c>
      <c r="FE68" t="s">
        <v>2214</v>
      </c>
      <c r="FF68" t="s">
        <v>2215</v>
      </c>
      <c r="FG68" t="s">
        <v>2215</v>
      </c>
      <c r="FH68" t="s">
        <v>2215</v>
      </c>
      <c r="FI68" t="s">
        <v>2215</v>
      </c>
      <c r="FJ68" t="s">
        <v>2215</v>
      </c>
      <c r="FK68" t="s">
        <v>2214</v>
      </c>
      <c r="FL68" t="s">
        <v>2214</v>
      </c>
      <c r="FO68" t="s">
        <v>3647</v>
      </c>
      <c r="FP68" t="s">
        <v>2214</v>
      </c>
      <c r="FQ68" t="s">
        <v>2215</v>
      </c>
      <c r="FR68" t="s">
        <v>2215</v>
      </c>
      <c r="FS68" t="s">
        <v>2215</v>
      </c>
      <c r="FT68" t="s">
        <v>2215</v>
      </c>
      <c r="FU68" t="s">
        <v>2215</v>
      </c>
      <c r="FV68" t="s">
        <v>2215</v>
      </c>
      <c r="FW68" t="s">
        <v>2215</v>
      </c>
      <c r="FX68" t="s">
        <v>2215</v>
      </c>
      <c r="FY68" t="s">
        <v>2214</v>
      </c>
      <c r="FZ68" t="s">
        <v>2215</v>
      </c>
      <c r="GA68" t="s">
        <v>2214</v>
      </c>
      <c r="GB68" t="s">
        <v>2214</v>
      </c>
      <c r="GD68" t="s">
        <v>3630</v>
      </c>
      <c r="GE68" t="s">
        <v>2214</v>
      </c>
      <c r="GF68" t="s">
        <v>2215</v>
      </c>
      <c r="GG68" t="s">
        <v>2215</v>
      </c>
      <c r="GH68" t="s">
        <v>2215</v>
      </c>
      <c r="GI68" t="s">
        <v>2215</v>
      </c>
      <c r="GJ68" t="s">
        <v>2215</v>
      </c>
      <c r="GK68" t="s">
        <v>2215</v>
      </c>
      <c r="GL68" t="s">
        <v>2214</v>
      </c>
      <c r="GM68" t="s">
        <v>2214</v>
      </c>
      <c r="GO68" t="s">
        <v>3648</v>
      </c>
      <c r="GP68" t="s">
        <v>2215</v>
      </c>
      <c r="GQ68" t="s">
        <v>2214</v>
      </c>
      <c r="GR68" t="s">
        <v>2215</v>
      </c>
      <c r="GS68" t="s">
        <v>2215</v>
      </c>
      <c r="GT68" t="s">
        <v>2214</v>
      </c>
      <c r="GU68" t="s">
        <v>2215</v>
      </c>
      <c r="GV68" t="s">
        <v>2215</v>
      </c>
      <c r="GW68" t="s">
        <v>2214</v>
      </c>
      <c r="GX68" t="s">
        <v>2214</v>
      </c>
      <c r="GY68" t="s">
        <v>2214</v>
      </c>
      <c r="HD68" t="s">
        <v>3649</v>
      </c>
      <c r="HE68" t="s">
        <v>2214</v>
      </c>
      <c r="HF68" t="s">
        <v>2215</v>
      </c>
      <c r="HG68" t="s">
        <v>2215</v>
      </c>
      <c r="HH68" t="s">
        <v>2215</v>
      </c>
      <c r="HI68" t="s">
        <v>2215</v>
      </c>
      <c r="HJ68" t="s">
        <v>2215</v>
      </c>
      <c r="HK68" t="s">
        <v>2215</v>
      </c>
      <c r="HL68" t="s">
        <v>2215</v>
      </c>
      <c r="HM68" t="s">
        <v>2214</v>
      </c>
      <c r="HN68" t="s">
        <v>2215</v>
      </c>
      <c r="HO68" t="s">
        <v>2215</v>
      </c>
      <c r="HP68" t="s">
        <v>2214</v>
      </c>
      <c r="HQ68" t="s">
        <v>2214</v>
      </c>
      <c r="HT68" t="s">
        <v>2713</v>
      </c>
      <c r="HU68" t="s">
        <v>2214</v>
      </c>
      <c r="HV68" t="s">
        <v>2214</v>
      </c>
      <c r="HW68" t="s">
        <v>2214</v>
      </c>
      <c r="HX68" t="s">
        <v>2215</v>
      </c>
      <c r="HY68" t="s">
        <v>2215</v>
      </c>
      <c r="HZ68" t="s">
        <v>2215</v>
      </c>
      <c r="IA68" t="s">
        <v>2214</v>
      </c>
      <c r="IB68" t="s">
        <v>2215</v>
      </c>
      <c r="IC68" t="s">
        <v>2214</v>
      </c>
      <c r="ID68" t="s">
        <v>2215</v>
      </c>
      <c r="IE68" t="s">
        <v>2214</v>
      </c>
      <c r="IF68" t="s">
        <v>2214</v>
      </c>
      <c r="IG68" t="s">
        <v>2214</v>
      </c>
      <c r="IH68" t="s">
        <v>2214</v>
      </c>
      <c r="IK68" t="s">
        <v>2713</v>
      </c>
      <c r="IL68" t="s">
        <v>2214</v>
      </c>
      <c r="IM68" t="s">
        <v>2214</v>
      </c>
      <c r="IN68" t="s">
        <v>2214</v>
      </c>
      <c r="IO68" t="s">
        <v>2215</v>
      </c>
      <c r="IP68" t="s">
        <v>2215</v>
      </c>
      <c r="IQ68" t="s">
        <v>2215</v>
      </c>
      <c r="IR68" t="s">
        <v>2214</v>
      </c>
      <c r="IS68" t="s">
        <v>2215</v>
      </c>
      <c r="IT68" t="s">
        <v>2214</v>
      </c>
      <c r="IU68" t="s">
        <v>2215</v>
      </c>
      <c r="IV68" t="s">
        <v>2214</v>
      </c>
      <c r="IW68" t="s">
        <v>2214</v>
      </c>
      <c r="IX68" t="s">
        <v>2214</v>
      </c>
      <c r="IY68" t="s">
        <v>2214</v>
      </c>
      <c r="JB68" t="s">
        <v>2713</v>
      </c>
      <c r="JC68" t="s">
        <v>2214</v>
      </c>
      <c r="JD68" t="s">
        <v>2214</v>
      </c>
      <c r="JE68" t="s">
        <v>2214</v>
      </c>
      <c r="JF68" t="s">
        <v>2215</v>
      </c>
      <c r="JG68" t="s">
        <v>2215</v>
      </c>
      <c r="JH68" t="s">
        <v>2215</v>
      </c>
      <c r="JI68" t="s">
        <v>2214</v>
      </c>
      <c r="JJ68" t="s">
        <v>2215</v>
      </c>
      <c r="JK68" t="s">
        <v>2214</v>
      </c>
      <c r="JL68" t="s">
        <v>2215</v>
      </c>
      <c r="JM68" t="s">
        <v>2214</v>
      </c>
      <c r="JN68" t="s">
        <v>2214</v>
      </c>
      <c r="JO68" t="s">
        <v>2214</v>
      </c>
      <c r="JP68" t="s">
        <v>2214</v>
      </c>
      <c r="JS68" t="s">
        <v>2713</v>
      </c>
      <c r="JT68" t="s">
        <v>2214</v>
      </c>
      <c r="JU68" t="s">
        <v>2214</v>
      </c>
      <c r="JV68" t="s">
        <v>2214</v>
      </c>
      <c r="JW68" t="s">
        <v>2215</v>
      </c>
      <c r="JX68" t="s">
        <v>2215</v>
      </c>
      <c r="JY68" t="s">
        <v>2215</v>
      </c>
      <c r="JZ68" t="s">
        <v>2214</v>
      </c>
      <c r="KA68" t="s">
        <v>2215</v>
      </c>
      <c r="KB68" t="s">
        <v>2214</v>
      </c>
      <c r="KC68" t="s">
        <v>2215</v>
      </c>
      <c r="KD68" t="s">
        <v>2214</v>
      </c>
      <c r="KE68" t="s">
        <v>2214</v>
      </c>
      <c r="KF68" t="s">
        <v>2214</v>
      </c>
      <c r="KG68" t="s">
        <v>2214</v>
      </c>
      <c r="KJ68" t="s">
        <v>3580</v>
      </c>
      <c r="KK68" t="s">
        <v>2214</v>
      </c>
      <c r="KL68" t="s">
        <v>2214</v>
      </c>
      <c r="KM68" t="s">
        <v>2215</v>
      </c>
      <c r="KN68" t="s">
        <v>2215</v>
      </c>
      <c r="KO68" t="s">
        <v>2215</v>
      </c>
      <c r="KP68" t="s">
        <v>2215</v>
      </c>
      <c r="KQ68" t="s">
        <v>2215</v>
      </c>
      <c r="KR68" t="s">
        <v>2215</v>
      </c>
      <c r="KS68" t="s">
        <v>2215</v>
      </c>
      <c r="KT68" t="s">
        <v>2215</v>
      </c>
      <c r="KU68" t="s">
        <v>2214</v>
      </c>
      <c r="KV68" t="s">
        <v>2215</v>
      </c>
      <c r="KW68" t="s">
        <v>2215</v>
      </c>
      <c r="KX68" t="s">
        <v>2214</v>
      </c>
      <c r="KY68" t="s">
        <v>2214</v>
      </c>
      <c r="KZ68" t="s">
        <v>2214</v>
      </c>
      <c r="LB68" t="s">
        <v>3650</v>
      </c>
      <c r="LC68" t="s">
        <v>2215</v>
      </c>
      <c r="LD68" t="s">
        <v>2215</v>
      </c>
      <c r="LE68" t="s">
        <v>2215</v>
      </c>
      <c r="LF68" t="s">
        <v>2215</v>
      </c>
      <c r="LG68" t="s">
        <v>2214</v>
      </c>
      <c r="LH68" t="s">
        <v>2214</v>
      </c>
      <c r="LI68" t="s">
        <v>2214</v>
      </c>
      <c r="LJ68" t="s">
        <v>2215</v>
      </c>
      <c r="LK68" t="s">
        <v>2215</v>
      </c>
      <c r="LL68" t="s">
        <v>2215</v>
      </c>
      <c r="LM68" t="s">
        <v>2215</v>
      </c>
      <c r="LN68" t="s">
        <v>2214</v>
      </c>
      <c r="LO68" t="s">
        <v>2214</v>
      </c>
      <c r="LP68" t="s">
        <v>2214</v>
      </c>
      <c r="LQ68" t="s">
        <v>2214</v>
      </c>
      <c r="LS68" t="s">
        <v>3651</v>
      </c>
      <c r="LT68" t="s">
        <v>2215</v>
      </c>
      <c r="LU68" t="s">
        <v>2215</v>
      </c>
      <c r="LV68" t="s">
        <v>2214</v>
      </c>
      <c r="LW68" t="s">
        <v>2214</v>
      </c>
      <c r="LX68" t="s">
        <v>2214</v>
      </c>
      <c r="LY68" t="s">
        <v>2215</v>
      </c>
      <c r="LZ68" t="s">
        <v>2214</v>
      </c>
      <c r="MA68" t="s">
        <v>2215</v>
      </c>
      <c r="MB68" t="s">
        <v>2215</v>
      </c>
      <c r="MC68" t="s">
        <v>2215</v>
      </c>
      <c r="MD68" t="s">
        <v>2214</v>
      </c>
      <c r="ME68" t="s">
        <v>2215</v>
      </c>
      <c r="MF68" t="s">
        <v>2214</v>
      </c>
      <c r="MG68" t="s">
        <v>2214</v>
      </c>
      <c r="MH68" t="s">
        <v>2214</v>
      </c>
      <c r="MJ68" t="s">
        <v>3652</v>
      </c>
      <c r="MK68" t="s">
        <v>2215</v>
      </c>
      <c r="ML68" t="s">
        <v>2215</v>
      </c>
      <c r="MM68" t="s">
        <v>2215</v>
      </c>
      <c r="MN68" t="s">
        <v>2215</v>
      </c>
      <c r="MO68" t="s">
        <v>2214</v>
      </c>
      <c r="MP68" t="s">
        <v>2215</v>
      </c>
      <c r="MQ68" t="s">
        <v>2215</v>
      </c>
      <c r="MR68" t="s">
        <v>2214</v>
      </c>
      <c r="MS68" t="s">
        <v>2214</v>
      </c>
      <c r="MT68" t="s">
        <v>2215</v>
      </c>
      <c r="MU68" t="s">
        <v>2214</v>
      </c>
      <c r="MV68" t="s">
        <v>2214</v>
      </c>
      <c r="MW68" t="s">
        <v>2214</v>
      </c>
      <c r="MX68" t="s">
        <v>2214</v>
      </c>
      <c r="MY68" t="s">
        <v>2214</v>
      </c>
      <c r="NA68" t="s">
        <v>3653</v>
      </c>
      <c r="NB68" t="s">
        <v>2215</v>
      </c>
      <c r="NC68" t="s">
        <v>2215</v>
      </c>
      <c r="ND68" t="s">
        <v>2214</v>
      </c>
      <c r="NE68" t="s">
        <v>2215</v>
      </c>
      <c r="NF68" t="s">
        <v>2214</v>
      </c>
      <c r="NG68" t="s">
        <v>2215</v>
      </c>
      <c r="NH68" t="s">
        <v>2215</v>
      </c>
      <c r="NI68" t="s">
        <v>2215</v>
      </c>
      <c r="NJ68" t="s">
        <v>2215</v>
      </c>
      <c r="NK68" t="s">
        <v>2215</v>
      </c>
      <c r="NL68" t="s">
        <v>2214</v>
      </c>
      <c r="NM68" t="s">
        <v>2215</v>
      </c>
      <c r="NN68" t="s">
        <v>2214</v>
      </c>
      <c r="NO68" t="s">
        <v>2214</v>
      </c>
      <c r="NP68" t="s">
        <v>2214</v>
      </c>
      <c r="NR68" t="s">
        <v>3654</v>
      </c>
      <c r="NS68" t="s">
        <v>2215</v>
      </c>
      <c r="NT68" t="s">
        <v>2215</v>
      </c>
      <c r="NU68" t="s">
        <v>2215</v>
      </c>
      <c r="NV68" t="s">
        <v>2215</v>
      </c>
      <c r="NW68" t="s">
        <v>2214</v>
      </c>
      <c r="NX68" t="s">
        <v>2215</v>
      </c>
      <c r="NY68" t="s">
        <v>2214</v>
      </c>
      <c r="NZ68" t="s">
        <v>2215</v>
      </c>
      <c r="OA68" t="s">
        <v>2215</v>
      </c>
      <c r="OB68" t="s">
        <v>2215</v>
      </c>
      <c r="OC68" t="s">
        <v>2214</v>
      </c>
      <c r="OD68" t="s">
        <v>2215</v>
      </c>
      <c r="OE68" t="s">
        <v>2214</v>
      </c>
      <c r="OF68" t="s">
        <v>2214</v>
      </c>
      <c r="OG68" t="s">
        <v>2214</v>
      </c>
      <c r="OJ68" t="s">
        <v>3655</v>
      </c>
      <c r="OK68" t="s">
        <v>2215</v>
      </c>
      <c r="OL68" t="s">
        <v>2215</v>
      </c>
      <c r="OM68" t="s">
        <v>2215</v>
      </c>
      <c r="ON68" t="s">
        <v>2214</v>
      </c>
      <c r="OO68" t="s">
        <v>2215</v>
      </c>
      <c r="OP68" t="s">
        <v>2215</v>
      </c>
      <c r="OQ68" t="s">
        <v>2214</v>
      </c>
      <c r="OR68" t="s">
        <v>2215</v>
      </c>
      <c r="OS68" t="s">
        <v>2215</v>
      </c>
      <c r="OT68" t="s">
        <v>2215</v>
      </c>
      <c r="OU68" t="s">
        <v>2215</v>
      </c>
      <c r="OV68" t="s">
        <v>2215</v>
      </c>
      <c r="OW68" t="s">
        <v>2215</v>
      </c>
      <c r="OX68" t="s">
        <v>2214</v>
      </c>
      <c r="OY68" t="s">
        <v>2214</v>
      </c>
      <c r="OZ68" t="s">
        <v>2214</v>
      </c>
      <c r="PA68" t="s">
        <v>2215</v>
      </c>
      <c r="PB68" t="s">
        <v>2214</v>
      </c>
      <c r="PC68" t="s">
        <v>2214</v>
      </c>
      <c r="PD68" t="s">
        <v>2214</v>
      </c>
      <c r="PE68" t="s">
        <v>2215</v>
      </c>
      <c r="PF68" t="s">
        <v>2214</v>
      </c>
      <c r="PH68" t="s">
        <v>3543</v>
      </c>
      <c r="PI68" t="s">
        <v>2214</v>
      </c>
      <c r="PJ68" t="s">
        <v>2214</v>
      </c>
      <c r="PK68" t="s">
        <v>2215</v>
      </c>
      <c r="PL68" t="s">
        <v>2215</v>
      </c>
      <c r="PM68" t="s">
        <v>2215</v>
      </c>
      <c r="PN68" t="s">
        <v>2215</v>
      </c>
      <c r="PO68" t="s">
        <v>2215</v>
      </c>
      <c r="PP68" t="s">
        <v>2214</v>
      </c>
      <c r="PQ68" t="s">
        <v>2214</v>
      </c>
      <c r="PR68" t="s">
        <v>2214</v>
      </c>
      <c r="PS68" t="s">
        <v>2214</v>
      </c>
      <c r="PU68" t="s">
        <v>3656</v>
      </c>
      <c r="PV68" t="s">
        <v>2215</v>
      </c>
      <c r="PW68" t="s">
        <v>2215</v>
      </c>
      <c r="PX68" t="s">
        <v>2215</v>
      </c>
      <c r="PY68" t="s">
        <v>2214</v>
      </c>
      <c r="PZ68" t="s">
        <v>2214</v>
      </c>
      <c r="QA68" t="s">
        <v>2214</v>
      </c>
      <c r="QB68" t="s">
        <v>2214</v>
      </c>
      <c r="QF68" t="s">
        <v>1602</v>
      </c>
      <c r="QG68" t="s">
        <v>1602</v>
      </c>
      <c r="QH68" t="s">
        <v>1594</v>
      </c>
      <c r="QI68" t="s">
        <v>1594</v>
      </c>
      <c r="QJ68" t="s">
        <v>1594</v>
      </c>
      <c r="QK68" t="s">
        <v>1602</v>
      </c>
      <c r="QM68" t="s">
        <v>2593</v>
      </c>
      <c r="QN68" t="s">
        <v>2214</v>
      </c>
      <c r="QO68" t="s">
        <v>2215</v>
      </c>
      <c r="QP68" t="s">
        <v>2215</v>
      </c>
      <c r="QQ68" t="s">
        <v>2215</v>
      </c>
      <c r="QR68" t="s">
        <v>2215</v>
      </c>
      <c r="QS68" t="s">
        <v>2215</v>
      </c>
      <c r="QT68" t="s">
        <v>2214</v>
      </c>
      <c r="QU68" t="s">
        <v>2214</v>
      </c>
      <c r="QV68" t="s">
        <v>2214</v>
      </c>
      <c r="QW68" t="s">
        <v>2214</v>
      </c>
      <c r="QY68" t="s">
        <v>3291</v>
      </c>
      <c r="QZ68" t="s">
        <v>2214</v>
      </c>
      <c r="RA68" t="s">
        <v>2215</v>
      </c>
      <c r="RB68" t="s">
        <v>2215</v>
      </c>
      <c r="RC68" t="s">
        <v>2215</v>
      </c>
      <c r="RD68" t="s">
        <v>2215</v>
      </c>
      <c r="RE68" t="s">
        <v>2214</v>
      </c>
      <c r="RF68" t="s">
        <v>2214</v>
      </c>
      <c r="RG68" t="s">
        <v>2214</v>
      </c>
      <c r="RH68" t="s">
        <v>2214</v>
      </c>
      <c r="RI68" t="s">
        <v>2214</v>
      </c>
      <c r="SU68" t="s">
        <v>3291</v>
      </c>
      <c r="SV68" t="s">
        <v>2214</v>
      </c>
      <c r="SW68" t="s">
        <v>2215</v>
      </c>
      <c r="SX68" t="s">
        <v>2215</v>
      </c>
      <c r="SY68" t="s">
        <v>2215</v>
      </c>
      <c r="SZ68" t="s">
        <v>2215</v>
      </c>
      <c r="TA68" t="s">
        <v>2214</v>
      </c>
      <c r="TB68" t="s">
        <v>2214</v>
      </c>
      <c r="TC68" t="s">
        <v>2214</v>
      </c>
      <c r="TD68" t="s">
        <v>2214</v>
      </c>
      <c r="TE68" t="s">
        <v>2214</v>
      </c>
      <c r="TG68" t="s">
        <v>3360</v>
      </c>
      <c r="TH68" t="s">
        <v>2215</v>
      </c>
      <c r="TI68" t="s">
        <v>2214</v>
      </c>
      <c r="TJ68" t="s">
        <v>2214</v>
      </c>
      <c r="TK68" t="s">
        <v>2214</v>
      </c>
      <c r="TL68" t="s">
        <v>2214</v>
      </c>
      <c r="TM68" t="s">
        <v>2214</v>
      </c>
      <c r="TN68" t="s">
        <v>2214</v>
      </c>
      <c r="TO68" t="s">
        <v>2215</v>
      </c>
      <c r="TP68" t="s">
        <v>2214</v>
      </c>
      <c r="TQ68" t="s">
        <v>2215</v>
      </c>
      <c r="TR68" t="s">
        <v>2214</v>
      </c>
      <c r="TS68" t="s">
        <v>2214</v>
      </c>
      <c r="TT68" t="s">
        <v>2214</v>
      </c>
      <c r="TU68" t="s">
        <v>2214</v>
      </c>
      <c r="TV68" t="s">
        <v>2214</v>
      </c>
      <c r="TW68" t="s">
        <v>2214</v>
      </c>
      <c r="TX68" t="s">
        <v>2214</v>
      </c>
      <c r="TY68" t="s">
        <v>2214</v>
      </c>
      <c r="TZ68" t="s">
        <v>2214</v>
      </c>
      <c r="UA68" t="s">
        <v>2214</v>
      </c>
      <c r="UB68" t="s">
        <v>2214</v>
      </c>
      <c r="UC68" t="s">
        <v>2214</v>
      </c>
      <c r="UD68" t="s">
        <v>2214</v>
      </c>
      <c r="UF68" t="s">
        <v>2656</v>
      </c>
      <c r="UG68" t="s">
        <v>2215</v>
      </c>
      <c r="UH68" t="s">
        <v>2215</v>
      </c>
      <c r="UI68" t="s">
        <v>2215</v>
      </c>
      <c r="UJ68" t="s">
        <v>2215</v>
      </c>
      <c r="UK68" t="s">
        <v>2215</v>
      </c>
      <c r="UL68" t="s">
        <v>2214</v>
      </c>
      <c r="UM68" t="s">
        <v>2214</v>
      </c>
      <c r="UQ68">
        <v>358325597</v>
      </c>
      <c r="UR68" t="s">
        <v>3657</v>
      </c>
      <c r="US68" t="s">
        <v>3641</v>
      </c>
      <c r="UV68" t="s">
        <v>2253</v>
      </c>
      <c r="UW68" t="s">
        <v>2254</v>
      </c>
      <c r="UY68">
        <v>67</v>
      </c>
    </row>
    <row r="69" spans="1:571" x14ac:dyDescent="0.35">
      <c r="A69" t="s">
        <v>3658</v>
      </c>
      <c r="B69" t="s">
        <v>3659</v>
      </c>
      <c r="C69" t="s">
        <v>3504</v>
      </c>
      <c r="D69" t="s">
        <v>2700</v>
      </c>
      <c r="E69" t="s">
        <v>2211</v>
      </c>
      <c r="F69" s="1" t="s">
        <v>3660</v>
      </c>
      <c r="H69" t="s">
        <v>1305</v>
      </c>
      <c r="I69" t="s">
        <v>1315</v>
      </c>
      <c r="J69" t="s">
        <v>1369</v>
      </c>
      <c r="K69" t="s">
        <v>1331</v>
      </c>
      <c r="M69" t="s">
        <v>420</v>
      </c>
      <c r="O69" t="s">
        <v>412</v>
      </c>
      <c r="P69" t="s">
        <v>1685</v>
      </c>
      <c r="Q69" t="s">
        <v>424</v>
      </c>
      <c r="T69" t="s">
        <v>2662</v>
      </c>
      <c r="U69" t="s">
        <v>2214</v>
      </c>
      <c r="V69" t="s">
        <v>2215</v>
      </c>
      <c r="W69" t="s">
        <v>2214</v>
      </c>
      <c r="X69" t="s">
        <v>2214</v>
      </c>
      <c r="Y69" t="s">
        <v>2214</v>
      </c>
      <c r="Z69" t="s">
        <v>2215</v>
      </c>
      <c r="AA69" t="s">
        <v>2215</v>
      </c>
      <c r="AB69" t="s">
        <v>2214</v>
      </c>
      <c r="AC69" t="s">
        <v>2214</v>
      </c>
      <c r="AD69" t="s">
        <v>2214</v>
      </c>
      <c r="AE69" t="s">
        <v>2214</v>
      </c>
      <c r="AF69" t="s">
        <v>2214</v>
      </c>
      <c r="AG69" t="s">
        <v>2214</v>
      </c>
      <c r="AJ69" t="s">
        <v>3661</v>
      </c>
      <c r="AK69" t="s">
        <v>2215</v>
      </c>
      <c r="AL69" t="s">
        <v>2215</v>
      </c>
      <c r="AM69" t="s">
        <v>2214</v>
      </c>
      <c r="AN69" t="s">
        <v>2215</v>
      </c>
      <c r="AO69" t="s">
        <v>2214</v>
      </c>
      <c r="AP69" t="s">
        <v>2214</v>
      </c>
      <c r="AQ69" t="s">
        <v>2214</v>
      </c>
      <c r="AR69" t="s">
        <v>2214</v>
      </c>
      <c r="AS69" t="s">
        <v>2214</v>
      </c>
      <c r="AT69" t="s">
        <v>2214</v>
      </c>
      <c r="AU69" t="s">
        <v>2214</v>
      </c>
      <c r="AV69" t="s">
        <v>2214</v>
      </c>
      <c r="AX69" t="s">
        <v>3646</v>
      </c>
      <c r="AY69" t="s">
        <v>2215</v>
      </c>
      <c r="AZ69" t="s">
        <v>2215</v>
      </c>
      <c r="BA69" t="s">
        <v>2214</v>
      </c>
      <c r="BB69" t="s">
        <v>2215</v>
      </c>
      <c r="BC69" t="s">
        <v>2214</v>
      </c>
      <c r="BD69" t="s">
        <v>2214</v>
      </c>
      <c r="BE69" t="s">
        <v>2214</v>
      </c>
      <c r="BF69" t="s">
        <v>2215</v>
      </c>
      <c r="BG69" t="s">
        <v>2215</v>
      </c>
      <c r="BH69" t="s">
        <v>2214</v>
      </c>
      <c r="BI69" t="s">
        <v>2214</v>
      </c>
      <c r="BJ69" t="s">
        <v>2214</v>
      </c>
      <c r="BL69" t="s">
        <v>1459</v>
      </c>
      <c r="BM69" t="s">
        <v>2757</v>
      </c>
      <c r="BN69" t="s">
        <v>2214</v>
      </c>
      <c r="BO69" t="s">
        <v>2215</v>
      </c>
      <c r="BP69" t="s">
        <v>2214</v>
      </c>
      <c r="BQ69" t="s">
        <v>2215</v>
      </c>
      <c r="BR69" t="s">
        <v>2215</v>
      </c>
      <c r="BS69" t="s">
        <v>2214</v>
      </c>
      <c r="BT69" t="s">
        <v>2214</v>
      </c>
      <c r="BU69" t="s">
        <v>2214</v>
      </c>
      <c r="BW69" t="s">
        <v>2605</v>
      </c>
      <c r="BX69" t="s">
        <v>2214</v>
      </c>
      <c r="BY69" t="s">
        <v>2215</v>
      </c>
      <c r="BZ69" t="s">
        <v>2214</v>
      </c>
      <c r="CA69" t="s">
        <v>2214</v>
      </c>
      <c r="CB69" t="s">
        <v>2214</v>
      </c>
      <c r="CC69" t="s">
        <v>2214</v>
      </c>
      <c r="CD69" t="s">
        <v>2215</v>
      </c>
      <c r="CE69" t="s">
        <v>2214</v>
      </c>
      <c r="CF69" t="s">
        <v>2214</v>
      </c>
      <c r="CG69" t="s">
        <v>2215</v>
      </c>
      <c r="CH69" t="s">
        <v>2214</v>
      </c>
      <c r="CI69" t="s">
        <v>2214</v>
      </c>
      <c r="CJ69" t="s">
        <v>2214</v>
      </c>
      <c r="CK69" t="s">
        <v>2214</v>
      </c>
      <c r="CM69" t="s">
        <v>3662</v>
      </c>
      <c r="CN69" t="s">
        <v>2214</v>
      </c>
      <c r="CO69" t="s">
        <v>2215</v>
      </c>
      <c r="CP69" t="s">
        <v>2214</v>
      </c>
      <c r="CQ69" t="s">
        <v>2214</v>
      </c>
      <c r="CR69" t="s">
        <v>2214</v>
      </c>
      <c r="CS69" t="s">
        <v>2214</v>
      </c>
      <c r="CT69" t="s">
        <v>2215</v>
      </c>
      <c r="CU69" t="s">
        <v>2214</v>
      </c>
      <c r="CV69" t="s">
        <v>2214</v>
      </c>
      <c r="CW69" t="s">
        <v>2215</v>
      </c>
      <c r="CX69" t="s">
        <v>2214</v>
      </c>
      <c r="CY69" t="s">
        <v>2214</v>
      </c>
      <c r="CZ69" t="s">
        <v>2214</v>
      </c>
      <c r="DA69" t="s">
        <v>2214</v>
      </c>
      <c r="DC69" t="s">
        <v>455</v>
      </c>
      <c r="DD69" t="s">
        <v>1463</v>
      </c>
      <c r="DF69" t="s">
        <v>1471</v>
      </c>
      <c r="DG69" t="s">
        <v>1479</v>
      </c>
      <c r="DH69" t="s">
        <v>2214</v>
      </c>
      <c r="DI69" t="s">
        <v>2214</v>
      </c>
      <c r="DJ69" t="s">
        <v>2215</v>
      </c>
      <c r="DK69" t="s">
        <v>2214</v>
      </c>
      <c r="DL69" t="s">
        <v>2214</v>
      </c>
      <c r="DM69" t="s">
        <v>2214</v>
      </c>
      <c r="DN69" t="s">
        <v>2214</v>
      </c>
      <c r="DQ69" t="s">
        <v>459</v>
      </c>
      <c r="DR69" t="s">
        <v>453</v>
      </c>
      <c r="DS69" t="s">
        <v>459</v>
      </c>
      <c r="DT69" t="s">
        <v>459</v>
      </c>
      <c r="DU69" t="s">
        <v>457</v>
      </c>
      <c r="DV69" t="s">
        <v>2221</v>
      </c>
      <c r="DW69" t="s">
        <v>2214</v>
      </c>
      <c r="DX69" t="s">
        <v>2215</v>
      </c>
      <c r="DY69" t="s">
        <v>2214</v>
      </c>
      <c r="DZ69" t="s">
        <v>2215</v>
      </c>
      <c r="EA69" t="s">
        <v>2214</v>
      </c>
      <c r="EB69" t="s">
        <v>2214</v>
      </c>
      <c r="ED69" t="s">
        <v>3555</v>
      </c>
      <c r="EE69" t="s">
        <v>2214</v>
      </c>
      <c r="EF69" t="s">
        <v>2215</v>
      </c>
      <c r="EG69" t="s">
        <v>2214</v>
      </c>
      <c r="EH69" t="s">
        <v>2215</v>
      </c>
      <c r="EI69" t="s">
        <v>2214</v>
      </c>
      <c r="EJ69" t="s">
        <v>2214</v>
      </c>
      <c r="EK69" t="s">
        <v>2214</v>
      </c>
      <c r="EM69" t="s">
        <v>457</v>
      </c>
      <c r="EN69" t="s">
        <v>2607</v>
      </c>
      <c r="EO69" t="s">
        <v>2215</v>
      </c>
      <c r="EP69" t="s">
        <v>2215</v>
      </c>
      <c r="EQ69" t="s">
        <v>2214</v>
      </c>
      <c r="ER69" t="s">
        <v>2214</v>
      </c>
      <c r="ES69" t="s">
        <v>2214</v>
      </c>
      <c r="ET69" t="s">
        <v>2214</v>
      </c>
      <c r="EU69" t="s">
        <v>2214</v>
      </c>
      <c r="EV69" t="s">
        <v>2214</v>
      </c>
      <c r="EW69" t="s">
        <v>2214</v>
      </c>
      <c r="EX69" t="s">
        <v>2214</v>
      </c>
      <c r="EY69" t="s">
        <v>2214</v>
      </c>
      <c r="EZ69" t="s">
        <v>2214</v>
      </c>
      <c r="FB69" t="s">
        <v>2707</v>
      </c>
      <c r="FC69" t="s">
        <v>2214</v>
      </c>
      <c r="FD69" t="s">
        <v>2215</v>
      </c>
      <c r="FE69" t="s">
        <v>2214</v>
      </c>
      <c r="FF69" t="s">
        <v>2215</v>
      </c>
      <c r="FG69" t="s">
        <v>2215</v>
      </c>
      <c r="FH69" t="s">
        <v>2215</v>
      </c>
      <c r="FI69" t="s">
        <v>2215</v>
      </c>
      <c r="FJ69" t="s">
        <v>2215</v>
      </c>
      <c r="FK69" t="s">
        <v>2214</v>
      </c>
      <c r="FL69" t="s">
        <v>2214</v>
      </c>
      <c r="FO69" t="s">
        <v>3663</v>
      </c>
      <c r="FP69" t="s">
        <v>2214</v>
      </c>
      <c r="FQ69" t="s">
        <v>2215</v>
      </c>
      <c r="FR69" t="s">
        <v>2215</v>
      </c>
      <c r="FS69" t="s">
        <v>2215</v>
      </c>
      <c r="FT69" t="s">
        <v>2214</v>
      </c>
      <c r="FU69" t="s">
        <v>2214</v>
      </c>
      <c r="FV69" t="s">
        <v>2215</v>
      </c>
      <c r="FW69" t="s">
        <v>2215</v>
      </c>
      <c r="FX69" t="s">
        <v>2214</v>
      </c>
      <c r="FY69" t="s">
        <v>2215</v>
      </c>
      <c r="FZ69" t="s">
        <v>2214</v>
      </c>
      <c r="GA69" t="s">
        <v>2214</v>
      </c>
      <c r="GB69" t="s">
        <v>2214</v>
      </c>
      <c r="GD69" t="s">
        <v>3630</v>
      </c>
      <c r="GE69" t="s">
        <v>2214</v>
      </c>
      <c r="GF69" t="s">
        <v>2215</v>
      </c>
      <c r="GG69" t="s">
        <v>2215</v>
      </c>
      <c r="GH69" t="s">
        <v>2215</v>
      </c>
      <c r="GI69" t="s">
        <v>2215</v>
      </c>
      <c r="GJ69" t="s">
        <v>2215</v>
      </c>
      <c r="GK69" t="s">
        <v>2215</v>
      </c>
      <c r="GL69" t="s">
        <v>2214</v>
      </c>
      <c r="GM69" t="s">
        <v>2214</v>
      </c>
      <c r="GO69" t="s">
        <v>2789</v>
      </c>
      <c r="GP69" t="s">
        <v>2215</v>
      </c>
      <c r="GQ69" t="s">
        <v>2214</v>
      </c>
      <c r="GR69" t="s">
        <v>2215</v>
      </c>
      <c r="GS69" t="s">
        <v>2215</v>
      </c>
      <c r="GT69" t="s">
        <v>2214</v>
      </c>
      <c r="GU69" t="s">
        <v>2215</v>
      </c>
      <c r="GV69" t="s">
        <v>2214</v>
      </c>
      <c r="GW69" t="s">
        <v>2215</v>
      </c>
      <c r="GX69" t="s">
        <v>2214</v>
      </c>
      <c r="GY69" t="s">
        <v>2214</v>
      </c>
      <c r="HD69" t="s">
        <v>3664</v>
      </c>
      <c r="HE69" t="s">
        <v>2214</v>
      </c>
      <c r="HF69" t="s">
        <v>2215</v>
      </c>
      <c r="HG69" t="s">
        <v>2215</v>
      </c>
      <c r="HH69" t="s">
        <v>2215</v>
      </c>
      <c r="HI69" t="s">
        <v>2215</v>
      </c>
      <c r="HJ69" t="s">
        <v>2215</v>
      </c>
      <c r="HK69" t="s">
        <v>2215</v>
      </c>
      <c r="HL69" t="s">
        <v>2215</v>
      </c>
      <c r="HM69" t="s">
        <v>2215</v>
      </c>
      <c r="HN69" t="s">
        <v>2214</v>
      </c>
      <c r="HO69" t="s">
        <v>2214</v>
      </c>
      <c r="HP69" t="s">
        <v>2214</v>
      </c>
      <c r="HQ69" t="s">
        <v>2214</v>
      </c>
      <c r="HT69" t="s">
        <v>2791</v>
      </c>
      <c r="HU69" t="s">
        <v>2214</v>
      </c>
      <c r="HV69" t="s">
        <v>2214</v>
      </c>
      <c r="HW69" t="s">
        <v>2214</v>
      </c>
      <c r="HX69" t="s">
        <v>2215</v>
      </c>
      <c r="HY69" t="s">
        <v>2215</v>
      </c>
      <c r="HZ69" t="s">
        <v>2215</v>
      </c>
      <c r="IA69" t="s">
        <v>2214</v>
      </c>
      <c r="IB69" t="s">
        <v>2215</v>
      </c>
      <c r="IC69" t="s">
        <v>2214</v>
      </c>
      <c r="ID69" t="s">
        <v>2214</v>
      </c>
      <c r="IE69" t="s">
        <v>2214</v>
      </c>
      <c r="IF69" t="s">
        <v>2214</v>
      </c>
      <c r="IG69" t="s">
        <v>2214</v>
      </c>
      <c r="IH69" t="s">
        <v>2214</v>
      </c>
      <c r="IK69" t="s">
        <v>2714</v>
      </c>
      <c r="IL69" t="s">
        <v>2214</v>
      </c>
      <c r="IM69" t="s">
        <v>2214</v>
      </c>
      <c r="IN69" t="s">
        <v>2215</v>
      </c>
      <c r="IO69" t="s">
        <v>2215</v>
      </c>
      <c r="IP69" t="s">
        <v>2215</v>
      </c>
      <c r="IQ69" t="s">
        <v>2215</v>
      </c>
      <c r="IR69" t="s">
        <v>2214</v>
      </c>
      <c r="IS69" t="s">
        <v>2215</v>
      </c>
      <c r="IT69" t="s">
        <v>2214</v>
      </c>
      <c r="IU69" t="s">
        <v>2214</v>
      </c>
      <c r="IV69" t="s">
        <v>2214</v>
      </c>
      <c r="IW69" t="s">
        <v>2214</v>
      </c>
      <c r="IX69" t="s">
        <v>2214</v>
      </c>
      <c r="IY69" t="s">
        <v>2214</v>
      </c>
      <c r="JB69" t="s">
        <v>2714</v>
      </c>
      <c r="JC69" t="s">
        <v>2214</v>
      </c>
      <c r="JD69" t="s">
        <v>2214</v>
      </c>
      <c r="JE69" t="s">
        <v>2215</v>
      </c>
      <c r="JF69" t="s">
        <v>2215</v>
      </c>
      <c r="JG69" t="s">
        <v>2215</v>
      </c>
      <c r="JH69" t="s">
        <v>2215</v>
      </c>
      <c r="JI69" t="s">
        <v>2214</v>
      </c>
      <c r="JJ69" t="s">
        <v>2215</v>
      </c>
      <c r="JK69" t="s">
        <v>2214</v>
      </c>
      <c r="JL69" t="s">
        <v>2214</v>
      </c>
      <c r="JM69" t="s">
        <v>2214</v>
      </c>
      <c r="JN69" t="s">
        <v>2214</v>
      </c>
      <c r="JO69" t="s">
        <v>2214</v>
      </c>
      <c r="JP69" t="s">
        <v>2214</v>
      </c>
      <c r="JS69" t="s">
        <v>3665</v>
      </c>
      <c r="JT69" t="s">
        <v>2214</v>
      </c>
      <c r="JU69" t="s">
        <v>2214</v>
      </c>
      <c r="JV69" t="s">
        <v>2215</v>
      </c>
      <c r="JW69" t="s">
        <v>2215</v>
      </c>
      <c r="JX69" t="s">
        <v>2215</v>
      </c>
      <c r="JY69" t="s">
        <v>2215</v>
      </c>
      <c r="JZ69" t="s">
        <v>2215</v>
      </c>
      <c r="KA69" t="s">
        <v>2215</v>
      </c>
      <c r="KB69" t="s">
        <v>2215</v>
      </c>
      <c r="KC69" t="s">
        <v>2215</v>
      </c>
      <c r="KD69" t="s">
        <v>2214</v>
      </c>
      <c r="KE69" t="s">
        <v>2214</v>
      </c>
      <c r="KF69" t="s">
        <v>2214</v>
      </c>
      <c r="KG69" t="s">
        <v>2214</v>
      </c>
      <c r="KJ69" t="s">
        <v>3666</v>
      </c>
      <c r="KK69" t="s">
        <v>2214</v>
      </c>
      <c r="KL69" t="s">
        <v>2214</v>
      </c>
      <c r="KM69" t="s">
        <v>2214</v>
      </c>
      <c r="KN69" t="s">
        <v>2215</v>
      </c>
      <c r="KO69" t="s">
        <v>2215</v>
      </c>
      <c r="KP69" t="s">
        <v>2215</v>
      </c>
      <c r="KQ69" t="s">
        <v>2215</v>
      </c>
      <c r="KR69" t="s">
        <v>2215</v>
      </c>
      <c r="KS69" t="s">
        <v>2215</v>
      </c>
      <c r="KT69" t="s">
        <v>2215</v>
      </c>
      <c r="KU69" t="s">
        <v>2214</v>
      </c>
      <c r="KV69" t="s">
        <v>2215</v>
      </c>
      <c r="KW69" t="s">
        <v>2215</v>
      </c>
      <c r="KX69" t="s">
        <v>2215</v>
      </c>
      <c r="KY69" t="s">
        <v>2214</v>
      </c>
      <c r="KZ69" t="s">
        <v>2214</v>
      </c>
      <c r="LB69" t="s">
        <v>3667</v>
      </c>
      <c r="LC69" t="s">
        <v>2215</v>
      </c>
      <c r="LD69" t="s">
        <v>2215</v>
      </c>
      <c r="LE69" t="s">
        <v>2215</v>
      </c>
      <c r="LF69" t="s">
        <v>2215</v>
      </c>
      <c r="LG69" t="s">
        <v>2215</v>
      </c>
      <c r="LH69" t="s">
        <v>2215</v>
      </c>
      <c r="LI69" t="s">
        <v>2215</v>
      </c>
      <c r="LJ69" t="s">
        <v>2215</v>
      </c>
      <c r="LK69" t="s">
        <v>2215</v>
      </c>
      <c r="LL69" t="s">
        <v>2215</v>
      </c>
      <c r="LM69" t="s">
        <v>2214</v>
      </c>
      <c r="LN69" t="s">
        <v>2214</v>
      </c>
      <c r="LO69" t="s">
        <v>2214</v>
      </c>
      <c r="LP69" t="s">
        <v>2214</v>
      </c>
      <c r="LQ69" t="s">
        <v>2214</v>
      </c>
      <c r="LS69" t="s">
        <v>3668</v>
      </c>
      <c r="LT69" t="s">
        <v>2214</v>
      </c>
      <c r="LU69" t="s">
        <v>2215</v>
      </c>
      <c r="LV69" t="s">
        <v>2215</v>
      </c>
      <c r="LW69" t="s">
        <v>2214</v>
      </c>
      <c r="LX69" t="s">
        <v>2215</v>
      </c>
      <c r="LY69" t="s">
        <v>2214</v>
      </c>
      <c r="LZ69" t="s">
        <v>2214</v>
      </c>
      <c r="MA69" t="s">
        <v>2214</v>
      </c>
      <c r="MB69" t="s">
        <v>2215</v>
      </c>
      <c r="MC69" t="s">
        <v>2215</v>
      </c>
      <c r="MD69" t="s">
        <v>2214</v>
      </c>
      <c r="ME69" t="s">
        <v>2214</v>
      </c>
      <c r="MF69" t="s">
        <v>2214</v>
      </c>
      <c r="MG69" t="s">
        <v>2214</v>
      </c>
      <c r="MH69" t="s">
        <v>2214</v>
      </c>
      <c r="MJ69" t="s">
        <v>3669</v>
      </c>
      <c r="MK69" t="s">
        <v>2214</v>
      </c>
      <c r="ML69" t="s">
        <v>2215</v>
      </c>
      <c r="MM69" t="s">
        <v>2214</v>
      </c>
      <c r="MN69" t="s">
        <v>2215</v>
      </c>
      <c r="MO69" t="s">
        <v>2215</v>
      </c>
      <c r="MP69" t="s">
        <v>2215</v>
      </c>
      <c r="MQ69" t="s">
        <v>2215</v>
      </c>
      <c r="MR69" t="s">
        <v>2215</v>
      </c>
      <c r="MS69" t="s">
        <v>2215</v>
      </c>
      <c r="MT69" t="s">
        <v>2215</v>
      </c>
      <c r="MU69" t="s">
        <v>2214</v>
      </c>
      <c r="MV69" t="s">
        <v>2215</v>
      </c>
      <c r="MW69" t="s">
        <v>2214</v>
      </c>
      <c r="MX69" t="s">
        <v>2214</v>
      </c>
      <c r="MY69" t="s">
        <v>2214</v>
      </c>
      <c r="NA69" t="s">
        <v>3670</v>
      </c>
      <c r="NB69" t="s">
        <v>2214</v>
      </c>
      <c r="NC69" t="s">
        <v>2215</v>
      </c>
      <c r="ND69" t="s">
        <v>2215</v>
      </c>
      <c r="NE69" t="s">
        <v>2215</v>
      </c>
      <c r="NF69" t="s">
        <v>2215</v>
      </c>
      <c r="NG69" t="s">
        <v>2215</v>
      </c>
      <c r="NH69" t="s">
        <v>2214</v>
      </c>
      <c r="NI69" t="s">
        <v>2215</v>
      </c>
      <c r="NJ69" t="s">
        <v>2214</v>
      </c>
      <c r="NK69" t="s">
        <v>2215</v>
      </c>
      <c r="NL69" t="s">
        <v>2214</v>
      </c>
      <c r="NM69" t="s">
        <v>2215</v>
      </c>
      <c r="NN69" t="s">
        <v>2214</v>
      </c>
      <c r="NO69" t="s">
        <v>2214</v>
      </c>
      <c r="NP69" t="s">
        <v>2214</v>
      </c>
      <c r="NR69" t="s">
        <v>3671</v>
      </c>
      <c r="NS69" t="s">
        <v>2214</v>
      </c>
      <c r="NT69" t="s">
        <v>2215</v>
      </c>
      <c r="NU69" t="s">
        <v>2215</v>
      </c>
      <c r="NV69" t="s">
        <v>2215</v>
      </c>
      <c r="NW69" t="s">
        <v>2214</v>
      </c>
      <c r="NX69" t="s">
        <v>2215</v>
      </c>
      <c r="NY69" t="s">
        <v>2215</v>
      </c>
      <c r="NZ69" t="s">
        <v>2214</v>
      </c>
      <c r="OA69" t="s">
        <v>2215</v>
      </c>
      <c r="OB69" t="s">
        <v>2215</v>
      </c>
      <c r="OC69" t="s">
        <v>2214</v>
      </c>
      <c r="OD69" t="s">
        <v>2214</v>
      </c>
      <c r="OE69" t="s">
        <v>2214</v>
      </c>
      <c r="OF69" t="s">
        <v>2214</v>
      </c>
      <c r="OG69" t="s">
        <v>2214</v>
      </c>
      <c r="OJ69" t="s">
        <v>3672</v>
      </c>
      <c r="OK69" t="s">
        <v>2215</v>
      </c>
      <c r="OL69" t="s">
        <v>2215</v>
      </c>
      <c r="OM69" t="s">
        <v>2215</v>
      </c>
      <c r="ON69" t="s">
        <v>2214</v>
      </c>
      <c r="OO69" t="s">
        <v>2215</v>
      </c>
      <c r="OP69" t="s">
        <v>2215</v>
      </c>
      <c r="OQ69" t="s">
        <v>2214</v>
      </c>
      <c r="OR69" t="s">
        <v>2215</v>
      </c>
      <c r="OS69" t="s">
        <v>2215</v>
      </c>
      <c r="OT69" t="s">
        <v>2214</v>
      </c>
      <c r="OU69" t="s">
        <v>2215</v>
      </c>
      <c r="OV69" t="s">
        <v>2215</v>
      </c>
      <c r="OW69" t="s">
        <v>2215</v>
      </c>
      <c r="OX69" t="s">
        <v>2214</v>
      </c>
      <c r="OY69" t="s">
        <v>2214</v>
      </c>
      <c r="OZ69" t="s">
        <v>2214</v>
      </c>
      <c r="PA69" t="s">
        <v>2215</v>
      </c>
      <c r="PB69" t="s">
        <v>2214</v>
      </c>
      <c r="PC69" t="s">
        <v>2214</v>
      </c>
      <c r="PD69" t="s">
        <v>2214</v>
      </c>
      <c r="PE69" t="s">
        <v>2214</v>
      </c>
      <c r="PF69" t="s">
        <v>2214</v>
      </c>
      <c r="PH69" t="s">
        <v>3543</v>
      </c>
      <c r="PI69" t="s">
        <v>2214</v>
      </c>
      <c r="PJ69" t="s">
        <v>2214</v>
      </c>
      <c r="PK69" t="s">
        <v>2215</v>
      </c>
      <c r="PL69" t="s">
        <v>2215</v>
      </c>
      <c r="PM69" t="s">
        <v>2215</v>
      </c>
      <c r="PN69" t="s">
        <v>2215</v>
      </c>
      <c r="PO69" t="s">
        <v>2215</v>
      </c>
      <c r="PP69" t="s">
        <v>2214</v>
      </c>
      <c r="PQ69" t="s">
        <v>2214</v>
      </c>
      <c r="PR69" t="s">
        <v>2214</v>
      </c>
      <c r="PS69" t="s">
        <v>2214</v>
      </c>
      <c r="PU69" t="s">
        <v>3673</v>
      </c>
      <c r="PV69" t="s">
        <v>2215</v>
      </c>
      <c r="PW69" t="s">
        <v>2215</v>
      </c>
      <c r="PX69" t="s">
        <v>2215</v>
      </c>
      <c r="PY69" t="s">
        <v>2215</v>
      </c>
      <c r="PZ69" t="s">
        <v>2214</v>
      </c>
      <c r="QA69" t="s">
        <v>2214</v>
      </c>
      <c r="QB69" t="s">
        <v>2214</v>
      </c>
      <c r="QF69" t="s">
        <v>1602</v>
      </c>
      <c r="QG69" t="s">
        <v>1594</v>
      </c>
      <c r="QH69" t="s">
        <v>1594</v>
      </c>
      <c r="QI69" t="s">
        <v>1594</v>
      </c>
      <c r="QJ69" t="s">
        <v>1594</v>
      </c>
      <c r="QK69" t="s">
        <v>1602</v>
      </c>
      <c r="QM69" t="s">
        <v>3291</v>
      </c>
      <c r="QN69" t="s">
        <v>2214</v>
      </c>
      <c r="QO69" t="s">
        <v>2215</v>
      </c>
      <c r="QP69" t="s">
        <v>2215</v>
      </c>
      <c r="QQ69" t="s">
        <v>2215</v>
      </c>
      <c r="QR69" t="s">
        <v>2215</v>
      </c>
      <c r="QS69" t="s">
        <v>2214</v>
      </c>
      <c r="QT69" t="s">
        <v>2214</v>
      </c>
      <c r="QU69" t="s">
        <v>2214</v>
      </c>
      <c r="QV69" t="s">
        <v>2214</v>
      </c>
      <c r="QW69" t="s">
        <v>2214</v>
      </c>
      <c r="SU69" t="s">
        <v>2284</v>
      </c>
      <c r="SV69" t="s">
        <v>2214</v>
      </c>
      <c r="SW69" t="s">
        <v>2215</v>
      </c>
      <c r="SX69" t="s">
        <v>2215</v>
      </c>
      <c r="SY69" t="s">
        <v>2214</v>
      </c>
      <c r="SZ69" t="s">
        <v>2214</v>
      </c>
      <c r="TA69" t="s">
        <v>2214</v>
      </c>
      <c r="TB69" t="s">
        <v>2214</v>
      </c>
      <c r="TC69" t="s">
        <v>2214</v>
      </c>
      <c r="TD69" t="s">
        <v>2214</v>
      </c>
      <c r="TE69" t="s">
        <v>2214</v>
      </c>
      <c r="TG69" t="s">
        <v>3360</v>
      </c>
      <c r="TH69" t="s">
        <v>2215</v>
      </c>
      <c r="TI69" t="s">
        <v>2214</v>
      </c>
      <c r="TJ69" t="s">
        <v>2214</v>
      </c>
      <c r="TK69" t="s">
        <v>2214</v>
      </c>
      <c r="TL69" t="s">
        <v>2214</v>
      </c>
      <c r="TM69" t="s">
        <v>2214</v>
      </c>
      <c r="TN69" t="s">
        <v>2214</v>
      </c>
      <c r="TO69" t="s">
        <v>2215</v>
      </c>
      <c r="TP69" t="s">
        <v>2214</v>
      </c>
      <c r="TQ69" t="s">
        <v>2215</v>
      </c>
      <c r="TR69" t="s">
        <v>2214</v>
      </c>
      <c r="TS69" t="s">
        <v>2214</v>
      </c>
      <c r="TT69" t="s">
        <v>2214</v>
      </c>
      <c r="TU69" t="s">
        <v>2214</v>
      </c>
      <c r="TV69" t="s">
        <v>2214</v>
      </c>
      <c r="TW69" t="s">
        <v>2214</v>
      </c>
      <c r="TX69" t="s">
        <v>2214</v>
      </c>
      <c r="TY69" t="s">
        <v>2214</v>
      </c>
      <c r="TZ69" t="s">
        <v>2214</v>
      </c>
      <c r="UA69" t="s">
        <v>2214</v>
      </c>
      <c r="UB69" t="s">
        <v>2214</v>
      </c>
      <c r="UC69" t="s">
        <v>2214</v>
      </c>
      <c r="UD69" t="s">
        <v>2214</v>
      </c>
      <c r="UF69" t="s">
        <v>2656</v>
      </c>
      <c r="UG69" t="s">
        <v>2215</v>
      </c>
      <c r="UH69" t="s">
        <v>2215</v>
      </c>
      <c r="UI69" t="s">
        <v>2215</v>
      </c>
      <c r="UJ69" t="s">
        <v>2215</v>
      </c>
      <c r="UK69" t="s">
        <v>2215</v>
      </c>
      <c r="UL69" t="s">
        <v>2214</v>
      </c>
      <c r="UM69" t="s">
        <v>2214</v>
      </c>
      <c r="UQ69">
        <v>358325606</v>
      </c>
      <c r="UR69" t="s">
        <v>3674</v>
      </c>
      <c r="US69" t="s">
        <v>3675</v>
      </c>
      <c r="UV69" t="s">
        <v>2253</v>
      </c>
      <c r="UW69" t="s">
        <v>2254</v>
      </c>
      <c r="UY69">
        <v>68</v>
      </c>
    </row>
    <row r="70" spans="1:571" x14ac:dyDescent="0.35">
      <c r="A70" t="s">
        <v>3676</v>
      </c>
      <c r="B70" t="s">
        <v>3677</v>
      </c>
      <c r="C70" t="s">
        <v>3504</v>
      </c>
      <c r="D70" t="s">
        <v>2384</v>
      </c>
      <c r="E70" t="s">
        <v>2211</v>
      </c>
      <c r="F70" s="1" t="s">
        <v>3678</v>
      </c>
      <c r="H70" t="s">
        <v>1305</v>
      </c>
      <c r="I70" t="s">
        <v>1311</v>
      </c>
      <c r="J70" t="s">
        <v>1344</v>
      </c>
      <c r="K70" t="s">
        <v>1331</v>
      </c>
      <c r="M70" t="s">
        <v>420</v>
      </c>
      <c r="O70" t="s">
        <v>412</v>
      </c>
      <c r="P70" t="s">
        <v>1685</v>
      </c>
      <c r="Q70" t="s">
        <v>426</v>
      </c>
      <c r="T70" t="s">
        <v>3679</v>
      </c>
      <c r="U70" t="s">
        <v>2214</v>
      </c>
      <c r="V70" t="s">
        <v>2215</v>
      </c>
      <c r="W70" t="s">
        <v>2214</v>
      </c>
      <c r="X70" t="s">
        <v>2214</v>
      </c>
      <c r="Y70" t="s">
        <v>2214</v>
      </c>
      <c r="Z70" t="s">
        <v>2215</v>
      </c>
      <c r="AA70" t="s">
        <v>2214</v>
      </c>
      <c r="AB70" t="s">
        <v>2214</v>
      </c>
      <c r="AC70" t="s">
        <v>2215</v>
      </c>
      <c r="AD70" t="s">
        <v>2214</v>
      </c>
      <c r="AE70" t="s">
        <v>2214</v>
      </c>
      <c r="AF70" t="s">
        <v>2214</v>
      </c>
      <c r="AG70" t="s">
        <v>2214</v>
      </c>
      <c r="AJ70" t="s">
        <v>3182</v>
      </c>
      <c r="AK70" t="s">
        <v>2215</v>
      </c>
      <c r="AL70" t="s">
        <v>2215</v>
      </c>
      <c r="AM70" t="s">
        <v>2214</v>
      </c>
      <c r="AN70" t="s">
        <v>2214</v>
      </c>
      <c r="AO70" t="s">
        <v>2214</v>
      </c>
      <c r="AP70" t="s">
        <v>2214</v>
      </c>
      <c r="AQ70" t="s">
        <v>2214</v>
      </c>
      <c r="AR70" t="s">
        <v>2214</v>
      </c>
      <c r="AS70" t="s">
        <v>2214</v>
      </c>
      <c r="AT70" t="s">
        <v>2214</v>
      </c>
      <c r="AU70" t="s">
        <v>2214</v>
      </c>
      <c r="AV70" t="s">
        <v>2214</v>
      </c>
      <c r="AX70" t="s">
        <v>2217</v>
      </c>
      <c r="AY70" t="s">
        <v>2215</v>
      </c>
      <c r="AZ70" t="s">
        <v>2214</v>
      </c>
      <c r="BA70" t="s">
        <v>2214</v>
      </c>
      <c r="BB70" t="s">
        <v>2215</v>
      </c>
      <c r="BC70" t="s">
        <v>2214</v>
      </c>
      <c r="BD70" t="s">
        <v>2214</v>
      </c>
      <c r="BE70" t="s">
        <v>2214</v>
      </c>
      <c r="BF70" t="s">
        <v>2214</v>
      </c>
      <c r="BG70" t="s">
        <v>2214</v>
      </c>
      <c r="BH70" t="s">
        <v>2214</v>
      </c>
      <c r="BI70" t="s">
        <v>2214</v>
      </c>
      <c r="BJ70" t="s">
        <v>2214</v>
      </c>
      <c r="BL70" t="s">
        <v>1459</v>
      </c>
      <c r="BM70" t="s">
        <v>1749</v>
      </c>
      <c r="BN70" t="s">
        <v>2214</v>
      </c>
      <c r="BO70" t="s">
        <v>2215</v>
      </c>
      <c r="BP70" t="s">
        <v>2214</v>
      </c>
      <c r="BQ70" t="s">
        <v>2214</v>
      </c>
      <c r="BR70" t="s">
        <v>2214</v>
      </c>
      <c r="BS70" t="s">
        <v>2214</v>
      </c>
      <c r="BT70" t="s">
        <v>2214</v>
      </c>
      <c r="BU70" t="s">
        <v>2214</v>
      </c>
      <c r="BW70" t="s">
        <v>3680</v>
      </c>
      <c r="BX70" t="s">
        <v>2214</v>
      </c>
      <c r="BY70" t="s">
        <v>2215</v>
      </c>
      <c r="BZ70" t="s">
        <v>2214</v>
      </c>
      <c r="CA70" t="s">
        <v>2214</v>
      </c>
      <c r="CB70" t="s">
        <v>2215</v>
      </c>
      <c r="CC70" t="s">
        <v>2214</v>
      </c>
      <c r="CD70" t="s">
        <v>2214</v>
      </c>
      <c r="CE70" t="s">
        <v>2214</v>
      </c>
      <c r="CF70" t="s">
        <v>2214</v>
      </c>
      <c r="CG70" t="s">
        <v>2215</v>
      </c>
      <c r="CH70" t="s">
        <v>2214</v>
      </c>
      <c r="CI70" t="s">
        <v>2214</v>
      </c>
      <c r="CJ70" t="s">
        <v>2214</v>
      </c>
      <c r="CK70" t="s">
        <v>2214</v>
      </c>
      <c r="CM70" t="s">
        <v>3574</v>
      </c>
      <c r="CN70" t="s">
        <v>2214</v>
      </c>
      <c r="CO70" t="s">
        <v>2215</v>
      </c>
      <c r="CP70" t="s">
        <v>2214</v>
      </c>
      <c r="CQ70" t="s">
        <v>2214</v>
      </c>
      <c r="CR70" t="s">
        <v>2215</v>
      </c>
      <c r="CS70" t="s">
        <v>2214</v>
      </c>
      <c r="CT70" t="s">
        <v>2215</v>
      </c>
      <c r="CU70" t="s">
        <v>2214</v>
      </c>
      <c r="CV70" t="s">
        <v>2214</v>
      </c>
      <c r="CW70" t="s">
        <v>2214</v>
      </c>
      <c r="CX70" t="s">
        <v>2214</v>
      </c>
      <c r="CY70" t="s">
        <v>2214</v>
      </c>
      <c r="CZ70" t="s">
        <v>2214</v>
      </c>
      <c r="DA70" t="s">
        <v>2214</v>
      </c>
      <c r="DC70" t="s">
        <v>453</v>
      </c>
      <c r="DQ70" t="s">
        <v>459</v>
      </c>
      <c r="DR70" t="s">
        <v>453</v>
      </c>
      <c r="DS70" t="s">
        <v>457</v>
      </c>
      <c r="DT70" t="s">
        <v>453</v>
      </c>
      <c r="DU70" t="s">
        <v>453</v>
      </c>
      <c r="DV70" t="s">
        <v>2221</v>
      </c>
      <c r="DW70" t="s">
        <v>2214</v>
      </c>
      <c r="DX70" t="s">
        <v>2215</v>
      </c>
      <c r="DY70" t="s">
        <v>2214</v>
      </c>
      <c r="DZ70" t="s">
        <v>2215</v>
      </c>
      <c r="EA70" t="s">
        <v>2214</v>
      </c>
      <c r="EB70" t="s">
        <v>2214</v>
      </c>
      <c r="ED70" t="s">
        <v>2334</v>
      </c>
      <c r="EE70" t="s">
        <v>2214</v>
      </c>
      <c r="EF70" t="s">
        <v>2214</v>
      </c>
      <c r="EG70" t="s">
        <v>2214</v>
      </c>
      <c r="EH70" t="s">
        <v>2215</v>
      </c>
      <c r="EI70" t="s">
        <v>2215</v>
      </c>
      <c r="EJ70" t="s">
        <v>2214</v>
      </c>
      <c r="EK70" t="s">
        <v>2214</v>
      </c>
      <c r="EM70" t="s">
        <v>455</v>
      </c>
      <c r="EN70" t="s">
        <v>3046</v>
      </c>
      <c r="EO70" t="s">
        <v>2215</v>
      </c>
      <c r="EP70" t="s">
        <v>2215</v>
      </c>
      <c r="EQ70" t="s">
        <v>2214</v>
      </c>
      <c r="ER70" t="s">
        <v>2214</v>
      </c>
      <c r="ES70" t="s">
        <v>2214</v>
      </c>
      <c r="ET70" t="s">
        <v>2214</v>
      </c>
      <c r="EU70" t="s">
        <v>2214</v>
      </c>
      <c r="EV70" t="s">
        <v>2214</v>
      </c>
      <c r="EW70" t="s">
        <v>2214</v>
      </c>
      <c r="EX70" t="s">
        <v>2214</v>
      </c>
      <c r="EY70" t="s">
        <v>2214</v>
      </c>
      <c r="EZ70" t="s">
        <v>2214</v>
      </c>
      <c r="FB70" t="s">
        <v>3681</v>
      </c>
      <c r="FC70" t="s">
        <v>2214</v>
      </c>
      <c r="FD70" t="s">
        <v>2214</v>
      </c>
      <c r="FE70" t="s">
        <v>2214</v>
      </c>
      <c r="FF70" t="s">
        <v>2214</v>
      </c>
      <c r="FG70" t="s">
        <v>2214</v>
      </c>
      <c r="FH70" t="s">
        <v>2215</v>
      </c>
      <c r="FI70" t="s">
        <v>2214</v>
      </c>
      <c r="FJ70" t="s">
        <v>2215</v>
      </c>
      <c r="FK70" t="s">
        <v>2214</v>
      </c>
      <c r="FL70" t="s">
        <v>2214</v>
      </c>
      <c r="FO70" t="s">
        <v>3682</v>
      </c>
      <c r="FP70" t="s">
        <v>2214</v>
      </c>
      <c r="FQ70" t="s">
        <v>2214</v>
      </c>
      <c r="FR70" t="s">
        <v>2214</v>
      </c>
      <c r="FS70" t="s">
        <v>2214</v>
      </c>
      <c r="FT70" t="s">
        <v>2214</v>
      </c>
      <c r="FU70" t="s">
        <v>2214</v>
      </c>
      <c r="FV70" t="s">
        <v>2215</v>
      </c>
      <c r="FW70" t="s">
        <v>2215</v>
      </c>
      <c r="FX70" t="s">
        <v>2214</v>
      </c>
      <c r="FY70" t="s">
        <v>2214</v>
      </c>
      <c r="FZ70" t="s">
        <v>2214</v>
      </c>
      <c r="GA70" t="s">
        <v>2214</v>
      </c>
      <c r="GB70" t="s">
        <v>2214</v>
      </c>
      <c r="GD70" t="s">
        <v>1556</v>
      </c>
      <c r="GE70" t="s">
        <v>2214</v>
      </c>
      <c r="GF70" t="s">
        <v>2214</v>
      </c>
      <c r="GG70" t="s">
        <v>2215</v>
      </c>
      <c r="GH70" t="s">
        <v>2214</v>
      </c>
      <c r="GI70" t="s">
        <v>2214</v>
      </c>
      <c r="GJ70" t="s">
        <v>2214</v>
      </c>
      <c r="GK70" t="s">
        <v>2214</v>
      </c>
      <c r="GL70" t="s">
        <v>2214</v>
      </c>
      <c r="GM70" t="s">
        <v>2214</v>
      </c>
      <c r="GO70" t="s">
        <v>1696</v>
      </c>
      <c r="GP70" t="s">
        <v>2215</v>
      </c>
      <c r="GQ70" t="s">
        <v>2214</v>
      </c>
      <c r="GR70" t="s">
        <v>2214</v>
      </c>
      <c r="GS70" t="s">
        <v>2214</v>
      </c>
      <c r="GT70" t="s">
        <v>2214</v>
      </c>
      <c r="GU70" t="s">
        <v>2214</v>
      </c>
      <c r="GV70" t="s">
        <v>2214</v>
      </c>
      <c r="GW70" t="s">
        <v>2214</v>
      </c>
      <c r="GX70" t="s">
        <v>2214</v>
      </c>
      <c r="GY70" t="s">
        <v>2214</v>
      </c>
      <c r="HD70" t="s">
        <v>913</v>
      </c>
      <c r="HE70" t="s">
        <v>2214</v>
      </c>
      <c r="HF70" t="s">
        <v>2215</v>
      </c>
      <c r="HG70" t="s">
        <v>2214</v>
      </c>
      <c r="HH70" t="s">
        <v>2214</v>
      </c>
      <c r="HI70" t="s">
        <v>2214</v>
      </c>
      <c r="HJ70" t="s">
        <v>2214</v>
      </c>
      <c r="HK70" t="s">
        <v>2214</v>
      </c>
      <c r="HL70" t="s">
        <v>2214</v>
      </c>
      <c r="HM70" t="s">
        <v>2214</v>
      </c>
      <c r="HN70" t="s">
        <v>2214</v>
      </c>
      <c r="HO70" t="s">
        <v>2214</v>
      </c>
      <c r="HP70" t="s">
        <v>2214</v>
      </c>
      <c r="HQ70" t="s">
        <v>2214</v>
      </c>
      <c r="HT70" t="s">
        <v>1082</v>
      </c>
      <c r="HU70" t="s">
        <v>2214</v>
      </c>
      <c r="HV70" t="s">
        <v>2214</v>
      </c>
      <c r="HW70" t="s">
        <v>2214</v>
      </c>
      <c r="HX70" t="s">
        <v>2214</v>
      </c>
      <c r="HY70" t="s">
        <v>2215</v>
      </c>
      <c r="HZ70" t="s">
        <v>2214</v>
      </c>
      <c r="IA70" t="s">
        <v>2214</v>
      </c>
      <c r="IB70" t="s">
        <v>2214</v>
      </c>
      <c r="IC70" t="s">
        <v>2214</v>
      </c>
      <c r="ID70" t="s">
        <v>2214</v>
      </c>
      <c r="IE70" t="s">
        <v>2214</v>
      </c>
      <c r="IF70" t="s">
        <v>2214</v>
      </c>
      <c r="IG70" t="s">
        <v>2214</v>
      </c>
      <c r="IH70" t="s">
        <v>2214</v>
      </c>
      <c r="IK70" t="s">
        <v>1082</v>
      </c>
      <c r="IL70" t="s">
        <v>2214</v>
      </c>
      <c r="IM70" t="s">
        <v>2214</v>
      </c>
      <c r="IN70" t="s">
        <v>2214</v>
      </c>
      <c r="IO70" t="s">
        <v>2214</v>
      </c>
      <c r="IP70" t="s">
        <v>2215</v>
      </c>
      <c r="IQ70" t="s">
        <v>2214</v>
      </c>
      <c r="IR70" t="s">
        <v>2214</v>
      </c>
      <c r="IS70" t="s">
        <v>2214</v>
      </c>
      <c r="IT70" t="s">
        <v>2214</v>
      </c>
      <c r="IU70" t="s">
        <v>2214</v>
      </c>
      <c r="IV70" t="s">
        <v>2214</v>
      </c>
      <c r="IW70" t="s">
        <v>2214</v>
      </c>
      <c r="IX70" t="s">
        <v>2214</v>
      </c>
      <c r="IY70" t="s">
        <v>2214</v>
      </c>
      <c r="JB70" t="s">
        <v>1082</v>
      </c>
      <c r="JC70" t="s">
        <v>2214</v>
      </c>
      <c r="JD70" t="s">
        <v>2214</v>
      </c>
      <c r="JE70" t="s">
        <v>2214</v>
      </c>
      <c r="JF70" t="s">
        <v>2214</v>
      </c>
      <c r="JG70" t="s">
        <v>2215</v>
      </c>
      <c r="JH70" t="s">
        <v>2214</v>
      </c>
      <c r="JI70" t="s">
        <v>2214</v>
      </c>
      <c r="JJ70" t="s">
        <v>2214</v>
      </c>
      <c r="JK70" t="s">
        <v>2214</v>
      </c>
      <c r="JL70" t="s">
        <v>2214</v>
      </c>
      <c r="JM70" t="s">
        <v>2214</v>
      </c>
      <c r="JN70" t="s">
        <v>2214</v>
      </c>
      <c r="JO70" t="s">
        <v>2214</v>
      </c>
      <c r="JP70" t="s">
        <v>2214</v>
      </c>
      <c r="JS70" t="s">
        <v>1082</v>
      </c>
      <c r="JT70" t="s">
        <v>2214</v>
      </c>
      <c r="JU70" t="s">
        <v>2214</v>
      </c>
      <c r="JV70" t="s">
        <v>2214</v>
      </c>
      <c r="JW70" t="s">
        <v>2214</v>
      </c>
      <c r="JX70" t="s">
        <v>2215</v>
      </c>
      <c r="JY70" t="s">
        <v>2214</v>
      </c>
      <c r="JZ70" t="s">
        <v>2214</v>
      </c>
      <c r="KA70" t="s">
        <v>2214</v>
      </c>
      <c r="KB70" t="s">
        <v>2214</v>
      </c>
      <c r="KC70" t="s">
        <v>2214</v>
      </c>
      <c r="KD70" t="s">
        <v>2214</v>
      </c>
      <c r="KE70" t="s">
        <v>2214</v>
      </c>
      <c r="KF70" t="s">
        <v>2214</v>
      </c>
      <c r="KG70" t="s">
        <v>2214</v>
      </c>
      <c r="KJ70" t="s">
        <v>3683</v>
      </c>
      <c r="KK70" t="s">
        <v>2214</v>
      </c>
      <c r="KL70" t="s">
        <v>2214</v>
      </c>
      <c r="KM70" t="s">
        <v>2215</v>
      </c>
      <c r="KN70" t="s">
        <v>2214</v>
      </c>
      <c r="KO70" t="s">
        <v>2215</v>
      </c>
      <c r="KP70" t="s">
        <v>2214</v>
      </c>
      <c r="KQ70" t="s">
        <v>2214</v>
      </c>
      <c r="KR70" t="s">
        <v>2214</v>
      </c>
      <c r="KS70" t="s">
        <v>2214</v>
      </c>
      <c r="KT70" t="s">
        <v>2214</v>
      </c>
      <c r="KU70" t="s">
        <v>2214</v>
      </c>
      <c r="KV70" t="s">
        <v>2214</v>
      </c>
      <c r="KW70" t="s">
        <v>2214</v>
      </c>
      <c r="KX70" t="s">
        <v>2214</v>
      </c>
      <c r="KY70" t="s">
        <v>2214</v>
      </c>
      <c r="KZ70" t="s">
        <v>2214</v>
      </c>
      <c r="LB70" t="s">
        <v>2688</v>
      </c>
      <c r="LC70" t="s">
        <v>2214</v>
      </c>
      <c r="LD70" t="s">
        <v>2214</v>
      </c>
      <c r="LE70" t="s">
        <v>2214</v>
      </c>
      <c r="LF70" t="s">
        <v>2215</v>
      </c>
      <c r="LG70" t="s">
        <v>2214</v>
      </c>
      <c r="LH70" t="s">
        <v>2214</v>
      </c>
      <c r="LI70" t="s">
        <v>2214</v>
      </c>
      <c r="LJ70" t="s">
        <v>2215</v>
      </c>
      <c r="LK70" t="s">
        <v>2214</v>
      </c>
      <c r="LL70" t="s">
        <v>2214</v>
      </c>
      <c r="LM70" t="s">
        <v>2214</v>
      </c>
      <c r="LN70" t="s">
        <v>2214</v>
      </c>
      <c r="LO70" t="s">
        <v>2214</v>
      </c>
      <c r="LP70" t="s">
        <v>2214</v>
      </c>
      <c r="LQ70" t="s">
        <v>2214</v>
      </c>
      <c r="LS70" t="s">
        <v>453</v>
      </c>
      <c r="LT70" t="s">
        <v>2214</v>
      </c>
      <c r="LU70" t="s">
        <v>2214</v>
      </c>
      <c r="LV70" t="s">
        <v>2214</v>
      </c>
      <c r="LW70" t="s">
        <v>2214</v>
      </c>
      <c r="LX70" t="s">
        <v>2214</v>
      </c>
      <c r="LY70" t="s">
        <v>2214</v>
      </c>
      <c r="LZ70" t="s">
        <v>2214</v>
      </c>
      <c r="MA70" t="s">
        <v>2214</v>
      </c>
      <c r="MB70" t="s">
        <v>2214</v>
      </c>
      <c r="MC70" t="s">
        <v>2214</v>
      </c>
      <c r="MD70" t="s">
        <v>2214</v>
      </c>
      <c r="ME70" t="s">
        <v>2214</v>
      </c>
      <c r="MF70" t="s">
        <v>2214</v>
      </c>
      <c r="MG70" t="s">
        <v>2214</v>
      </c>
      <c r="MH70" t="s">
        <v>2215</v>
      </c>
      <c r="MJ70" t="s">
        <v>453</v>
      </c>
      <c r="MK70" t="s">
        <v>2214</v>
      </c>
      <c r="ML70" t="s">
        <v>2214</v>
      </c>
      <c r="MM70" t="s">
        <v>2214</v>
      </c>
      <c r="MN70" t="s">
        <v>2214</v>
      </c>
      <c r="MO70" t="s">
        <v>2214</v>
      </c>
      <c r="MP70" t="s">
        <v>2214</v>
      </c>
      <c r="MQ70" t="s">
        <v>2214</v>
      </c>
      <c r="MR70" t="s">
        <v>2214</v>
      </c>
      <c r="MS70" t="s">
        <v>2214</v>
      </c>
      <c r="MT70" t="s">
        <v>2214</v>
      </c>
      <c r="MU70" t="s">
        <v>2214</v>
      </c>
      <c r="MV70" t="s">
        <v>2214</v>
      </c>
      <c r="MW70" t="s">
        <v>2214</v>
      </c>
      <c r="MX70" t="s">
        <v>2214</v>
      </c>
      <c r="MY70" t="s">
        <v>2215</v>
      </c>
      <c r="NA70" t="s">
        <v>453</v>
      </c>
      <c r="NB70" t="s">
        <v>2214</v>
      </c>
      <c r="NC70" t="s">
        <v>2214</v>
      </c>
      <c r="ND70" t="s">
        <v>2214</v>
      </c>
      <c r="NE70" t="s">
        <v>2214</v>
      </c>
      <c r="NF70" t="s">
        <v>2214</v>
      </c>
      <c r="NG70" t="s">
        <v>2214</v>
      </c>
      <c r="NH70" t="s">
        <v>2214</v>
      </c>
      <c r="NI70" t="s">
        <v>2214</v>
      </c>
      <c r="NJ70" t="s">
        <v>2214</v>
      </c>
      <c r="NK70" t="s">
        <v>2214</v>
      </c>
      <c r="NL70" t="s">
        <v>2214</v>
      </c>
      <c r="NM70" t="s">
        <v>2214</v>
      </c>
      <c r="NN70" t="s">
        <v>2214</v>
      </c>
      <c r="NO70" t="s">
        <v>2214</v>
      </c>
      <c r="NP70" t="s">
        <v>2215</v>
      </c>
      <c r="NR70" t="s">
        <v>453</v>
      </c>
      <c r="NS70" t="s">
        <v>2214</v>
      </c>
      <c r="NT70" t="s">
        <v>2214</v>
      </c>
      <c r="NU70" t="s">
        <v>2214</v>
      </c>
      <c r="NV70" t="s">
        <v>2214</v>
      </c>
      <c r="NW70" t="s">
        <v>2214</v>
      </c>
      <c r="NX70" t="s">
        <v>2214</v>
      </c>
      <c r="NY70" t="s">
        <v>2214</v>
      </c>
      <c r="NZ70" t="s">
        <v>2214</v>
      </c>
      <c r="OA70" t="s">
        <v>2214</v>
      </c>
      <c r="OB70" t="s">
        <v>2214</v>
      </c>
      <c r="OC70" t="s">
        <v>2214</v>
      </c>
      <c r="OD70" t="s">
        <v>2214</v>
      </c>
      <c r="OE70" t="s">
        <v>2214</v>
      </c>
      <c r="OF70" t="s">
        <v>2214</v>
      </c>
      <c r="OG70" t="s">
        <v>2215</v>
      </c>
      <c r="OJ70" t="s">
        <v>3684</v>
      </c>
      <c r="OK70" t="s">
        <v>2214</v>
      </c>
      <c r="OL70" t="s">
        <v>2215</v>
      </c>
      <c r="OM70" t="s">
        <v>2214</v>
      </c>
      <c r="ON70" t="s">
        <v>2214</v>
      </c>
      <c r="OO70" t="s">
        <v>2214</v>
      </c>
      <c r="OP70" t="s">
        <v>2214</v>
      </c>
      <c r="OQ70" t="s">
        <v>2214</v>
      </c>
      <c r="OR70" t="s">
        <v>2215</v>
      </c>
      <c r="OS70" t="s">
        <v>2215</v>
      </c>
      <c r="OT70" t="s">
        <v>2214</v>
      </c>
      <c r="OU70" t="s">
        <v>2214</v>
      </c>
      <c r="OV70" t="s">
        <v>2214</v>
      </c>
      <c r="OW70" t="s">
        <v>2214</v>
      </c>
      <c r="OX70" t="s">
        <v>2214</v>
      </c>
      <c r="OY70" t="s">
        <v>2214</v>
      </c>
      <c r="OZ70" t="s">
        <v>2214</v>
      </c>
      <c r="PA70" t="s">
        <v>2214</v>
      </c>
      <c r="PB70" t="s">
        <v>2214</v>
      </c>
      <c r="PC70" t="s">
        <v>2214</v>
      </c>
      <c r="PD70" t="s">
        <v>2214</v>
      </c>
      <c r="PE70" t="s">
        <v>2214</v>
      </c>
      <c r="PF70" t="s">
        <v>2214</v>
      </c>
      <c r="PH70" t="s">
        <v>3685</v>
      </c>
      <c r="PI70" t="s">
        <v>2214</v>
      </c>
      <c r="PJ70" t="s">
        <v>2214</v>
      </c>
      <c r="PK70" t="s">
        <v>2215</v>
      </c>
      <c r="PL70" t="s">
        <v>2215</v>
      </c>
      <c r="PM70" t="s">
        <v>2214</v>
      </c>
      <c r="PN70" t="s">
        <v>2214</v>
      </c>
      <c r="PO70" t="s">
        <v>2215</v>
      </c>
      <c r="PP70" t="s">
        <v>2214</v>
      </c>
      <c r="PQ70" t="s">
        <v>2214</v>
      </c>
      <c r="PR70" t="s">
        <v>2214</v>
      </c>
      <c r="PS70" t="s">
        <v>2214</v>
      </c>
      <c r="PU70" t="s">
        <v>2532</v>
      </c>
      <c r="PV70" t="s">
        <v>2215</v>
      </c>
      <c r="PW70" t="s">
        <v>2214</v>
      </c>
      <c r="PX70" t="s">
        <v>2215</v>
      </c>
      <c r="PY70" t="s">
        <v>2214</v>
      </c>
      <c r="PZ70" t="s">
        <v>2214</v>
      </c>
      <c r="QA70" t="s">
        <v>2214</v>
      </c>
      <c r="QB70" t="s">
        <v>2214</v>
      </c>
      <c r="QF70" t="s">
        <v>1596</v>
      </c>
      <c r="QG70" t="s">
        <v>1596</v>
      </c>
      <c r="QH70" t="s">
        <v>1594</v>
      </c>
      <c r="QI70" t="s">
        <v>1596</v>
      </c>
      <c r="QJ70" t="s">
        <v>1596</v>
      </c>
      <c r="QK70" t="s">
        <v>1596</v>
      </c>
      <c r="QM70" t="s">
        <v>2670</v>
      </c>
      <c r="QN70" t="s">
        <v>2214</v>
      </c>
      <c r="QO70" t="s">
        <v>2215</v>
      </c>
      <c r="QP70" t="s">
        <v>2215</v>
      </c>
      <c r="QQ70" t="s">
        <v>2214</v>
      </c>
      <c r="QR70" t="s">
        <v>2214</v>
      </c>
      <c r="QS70" t="s">
        <v>2215</v>
      </c>
      <c r="QT70" t="s">
        <v>2214</v>
      </c>
      <c r="QU70" t="s">
        <v>2214</v>
      </c>
      <c r="QV70" t="s">
        <v>2214</v>
      </c>
      <c r="QW70" t="s">
        <v>2214</v>
      </c>
      <c r="QY70" t="s">
        <v>2284</v>
      </c>
      <c r="QZ70" t="s">
        <v>2214</v>
      </c>
      <c r="RA70" t="s">
        <v>2215</v>
      </c>
      <c r="RB70" t="s">
        <v>2215</v>
      </c>
      <c r="RC70" t="s">
        <v>2214</v>
      </c>
      <c r="RD70" t="s">
        <v>2214</v>
      </c>
      <c r="RE70" t="s">
        <v>2214</v>
      </c>
      <c r="RF70" t="s">
        <v>2214</v>
      </c>
      <c r="RG70" t="s">
        <v>2214</v>
      </c>
      <c r="RH70" t="s">
        <v>2214</v>
      </c>
      <c r="RI70" t="s">
        <v>2214</v>
      </c>
      <c r="RW70" t="s">
        <v>1613</v>
      </c>
      <c r="RX70" t="s">
        <v>2214</v>
      </c>
      <c r="RY70" t="s">
        <v>2214</v>
      </c>
      <c r="RZ70" t="s">
        <v>2214</v>
      </c>
      <c r="SA70" t="s">
        <v>2214</v>
      </c>
      <c r="SB70" t="s">
        <v>2215</v>
      </c>
      <c r="SC70" t="s">
        <v>2214</v>
      </c>
      <c r="SD70" t="s">
        <v>2214</v>
      </c>
      <c r="SE70" t="s">
        <v>2214</v>
      </c>
      <c r="SF70" t="s">
        <v>2214</v>
      </c>
      <c r="SG70" t="s">
        <v>2214</v>
      </c>
      <c r="SI70" t="s">
        <v>1617</v>
      </c>
      <c r="SJ70" t="s">
        <v>2214</v>
      </c>
      <c r="SK70" t="s">
        <v>2214</v>
      </c>
      <c r="SL70" t="s">
        <v>2214</v>
      </c>
      <c r="SM70" t="s">
        <v>2214</v>
      </c>
      <c r="SN70" t="s">
        <v>2214</v>
      </c>
      <c r="SO70" t="s">
        <v>2214</v>
      </c>
      <c r="SP70" t="s">
        <v>2215</v>
      </c>
      <c r="SQ70" t="s">
        <v>2214</v>
      </c>
      <c r="SR70" t="s">
        <v>2214</v>
      </c>
      <c r="SS70" t="s">
        <v>2214</v>
      </c>
      <c r="SU70" t="s">
        <v>1613</v>
      </c>
      <c r="SV70" t="s">
        <v>2214</v>
      </c>
      <c r="SW70" t="s">
        <v>2214</v>
      </c>
      <c r="SX70" t="s">
        <v>2214</v>
      </c>
      <c r="SY70" t="s">
        <v>2214</v>
      </c>
      <c r="SZ70" t="s">
        <v>2215</v>
      </c>
      <c r="TA70" t="s">
        <v>2214</v>
      </c>
      <c r="TB70" t="s">
        <v>2214</v>
      </c>
      <c r="TC70" t="s">
        <v>2214</v>
      </c>
      <c r="TD70" t="s">
        <v>2214</v>
      </c>
      <c r="TE70" t="s">
        <v>2214</v>
      </c>
      <c r="TG70" t="s">
        <v>2725</v>
      </c>
      <c r="TH70" t="s">
        <v>2215</v>
      </c>
      <c r="TI70" t="s">
        <v>2214</v>
      </c>
      <c r="TJ70" t="s">
        <v>2215</v>
      </c>
      <c r="TK70" t="s">
        <v>2214</v>
      </c>
      <c r="TL70" t="s">
        <v>2214</v>
      </c>
      <c r="TM70" t="s">
        <v>2214</v>
      </c>
      <c r="TN70" t="s">
        <v>2214</v>
      </c>
      <c r="TO70" t="s">
        <v>2215</v>
      </c>
      <c r="TP70" t="s">
        <v>2214</v>
      </c>
      <c r="TQ70" t="s">
        <v>2214</v>
      </c>
      <c r="TR70" t="s">
        <v>2214</v>
      </c>
      <c r="TS70" t="s">
        <v>2214</v>
      </c>
      <c r="TT70" t="s">
        <v>2214</v>
      </c>
      <c r="TU70" t="s">
        <v>2214</v>
      </c>
      <c r="TV70" t="s">
        <v>2214</v>
      </c>
      <c r="TW70" t="s">
        <v>2214</v>
      </c>
      <c r="TX70" t="s">
        <v>2214</v>
      </c>
      <c r="TY70" t="s">
        <v>2214</v>
      </c>
      <c r="TZ70" t="s">
        <v>2214</v>
      </c>
      <c r="UA70" t="s">
        <v>2214</v>
      </c>
      <c r="UB70" t="s">
        <v>2214</v>
      </c>
      <c r="UC70" t="s">
        <v>2214</v>
      </c>
      <c r="UD70" t="s">
        <v>2214</v>
      </c>
      <c r="UF70" t="s">
        <v>2399</v>
      </c>
      <c r="UG70" t="s">
        <v>2215</v>
      </c>
      <c r="UH70" t="s">
        <v>2215</v>
      </c>
      <c r="UI70" t="s">
        <v>2214</v>
      </c>
      <c r="UJ70" t="s">
        <v>2215</v>
      </c>
      <c r="UK70" t="s">
        <v>2215</v>
      </c>
      <c r="UL70" t="s">
        <v>2214</v>
      </c>
      <c r="UM70" t="s">
        <v>2214</v>
      </c>
      <c r="UQ70">
        <v>358385800</v>
      </c>
      <c r="UR70" t="s">
        <v>3686</v>
      </c>
      <c r="US70" t="s">
        <v>3687</v>
      </c>
      <c r="UV70" t="s">
        <v>2253</v>
      </c>
      <c r="UW70" t="s">
        <v>2254</v>
      </c>
      <c r="UY70">
        <v>69</v>
      </c>
    </row>
    <row r="71" spans="1:571" x14ac:dyDescent="0.35">
      <c r="A71" t="s">
        <v>3688</v>
      </c>
      <c r="B71" t="s">
        <v>3689</v>
      </c>
      <c r="C71" t="s">
        <v>3504</v>
      </c>
      <c r="D71" t="s">
        <v>2384</v>
      </c>
      <c r="E71" t="s">
        <v>2211</v>
      </c>
      <c r="F71" s="1" t="s">
        <v>3690</v>
      </c>
      <c r="H71" t="s">
        <v>1305</v>
      </c>
      <c r="I71" t="s">
        <v>1311</v>
      </c>
      <c r="J71" t="s">
        <v>1344</v>
      </c>
      <c r="K71" t="s">
        <v>1331</v>
      </c>
      <c r="M71" t="s">
        <v>420</v>
      </c>
      <c r="O71" t="s">
        <v>412</v>
      </c>
      <c r="P71" t="s">
        <v>1685</v>
      </c>
      <c r="Q71" t="s">
        <v>424</v>
      </c>
      <c r="T71" t="s">
        <v>2602</v>
      </c>
      <c r="U71" t="s">
        <v>2215</v>
      </c>
      <c r="V71" t="s">
        <v>2215</v>
      </c>
      <c r="W71" t="s">
        <v>2214</v>
      </c>
      <c r="X71" t="s">
        <v>2214</v>
      </c>
      <c r="Y71" t="s">
        <v>2214</v>
      </c>
      <c r="Z71" t="s">
        <v>2215</v>
      </c>
      <c r="AA71" t="s">
        <v>2214</v>
      </c>
      <c r="AB71" t="s">
        <v>2214</v>
      </c>
      <c r="AC71" t="s">
        <v>2214</v>
      </c>
      <c r="AD71" t="s">
        <v>2214</v>
      </c>
      <c r="AE71" t="s">
        <v>2214</v>
      </c>
      <c r="AF71" t="s">
        <v>2214</v>
      </c>
      <c r="AG71" t="s">
        <v>2214</v>
      </c>
      <c r="AJ71" t="s">
        <v>2603</v>
      </c>
      <c r="AK71" t="s">
        <v>2214</v>
      </c>
      <c r="AL71" t="s">
        <v>2215</v>
      </c>
      <c r="AM71" t="s">
        <v>2214</v>
      </c>
      <c r="AN71" t="s">
        <v>2215</v>
      </c>
      <c r="AO71" t="s">
        <v>2214</v>
      </c>
      <c r="AP71" t="s">
        <v>2214</v>
      </c>
      <c r="AQ71" t="s">
        <v>2214</v>
      </c>
      <c r="AR71" t="s">
        <v>2214</v>
      </c>
      <c r="AS71" t="s">
        <v>2214</v>
      </c>
      <c r="AT71" t="s">
        <v>2214</v>
      </c>
      <c r="AU71" t="s">
        <v>2214</v>
      </c>
      <c r="AV71" t="s">
        <v>2214</v>
      </c>
      <c r="AX71" t="s">
        <v>2702</v>
      </c>
      <c r="AY71" t="s">
        <v>2215</v>
      </c>
      <c r="AZ71" t="s">
        <v>2215</v>
      </c>
      <c r="BA71" t="s">
        <v>2214</v>
      </c>
      <c r="BB71" t="s">
        <v>2215</v>
      </c>
      <c r="BC71" t="s">
        <v>2214</v>
      </c>
      <c r="BD71" t="s">
        <v>2214</v>
      </c>
      <c r="BE71" t="s">
        <v>2214</v>
      </c>
      <c r="BF71" t="s">
        <v>2214</v>
      </c>
      <c r="BG71" t="s">
        <v>2214</v>
      </c>
      <c r="BH71" t="s">
        <v>2214</v>
      </c>
      <c r="BI71" t="s">
        <v>2214</v>
      </c>
      <c r="BJ71" t="s">
        <v>2214</v>
      </c>
      <c r="BL71" t="s">
        <v>1459</v>
      </c>
      <c r="BM71" t="s">
        <v>3013</v>
      </c>
      <c r="BN71" t="s">
        <v>2214</v>
      </c>
      <c r="BO71" t="s">
        <v>2215</v>
      </c>
      <c r="BP71" t="s">
        <v>2214</v>
      </c>
      <c r="BQ71" t="s">
        <v>2215</v>
      </c>
      <c r="BR71" t="s">
        <v>2214</v>
      </c>
      <c r="BS71" t="s">
        <v>2214</v>
      </c>
      <c r="BT71" t="s">
        <v>2214</v>
      </c>
      <c r="BU71" t="s">
        <v>2214</v>
      </c>
      <c r="BW71" t="s">
        <v>3270</v>
      </c>
      <c r="BX71" t="s">
        <v>2214</v>
      </c>
      <c r="BY71" t="s">
        <v>2215</v>
      </c>
      <c r="BZ71" t="s">
        <v>2214</v>
      </c>
      <c r="CA71" t="s">
        <v>2215</v>
      </c>
      <c r="CB71" t="s">
        <v>2215</v>
      </c>
      <c r="CC71" t="s">
        <v>2214</v>
      </c>
      <c r="CD71" t="s">
        <v>2214</v>
      </c>
      <c r="CE71" t="s">
        <v>2214</v>
      </c>
      <c r="CF71" t="s">
        <v>2214</v>
      </c>
      <c r="CG71" t="s">
        <v>2214</v>
      </c>
      <c r="CH71" t="s">
        <v>2214</v>
      </c>
      <c r="CI71" t="s">
        <v>2214</v>
      </c>
      <c r="CJ71" t="s">
        <v>2214</v>
      </c>
      <c r="CK71" t="s">
        <v>2214</v>
      </c>
      <c r="CM71" t="s">
        <v>3691</v>
      </c>
      <c r="CN71" t="s">
        <v>2214</v>
      </c>
      <c r="CO71" t="s">
        <v>2214</v>
      </c>
      <c r="CP71" t="s">
        <v>2215</v>
      </c>
      <c r="CQ71" t="s">
        <v>2214</v>
      </c>
      <c r="CR71" t="s">
        <v>2214</v>
      </c>
      <c r="CS71" t="s">
        <v>2214</v>
      </c>
      <c r="CT71" t="s">
        <v>2215</v>
      </c>
      <c r="CU71" t="s">
        <v>2214</v>
      </c>
      <c r="CV71" t="s">
        <v>2214</v>
      </c>
      <c r="CW71" t="s">
        <v>2214</v>
      </c>
      <c r="CX71" t="s">
        <v>2214</v>
      </c>
      <c r="CY71" t="s">
        <v>2214</v>
      </c>
      <c r="CZ71" t="s">
        <v>2214</v>
      </c>
      <c r="DA71" t="s">
        <v>2214</v>
      </c>
      <c r="DC71" t="s">
        <v>453</v>
      </c>
      <c r="DQ71" t="s">
        <v>459</v>
      </c>
      <c r="DR71" t="s">
        <v>453</v>
      </c>
      <c r="DS71" t="s">
        <v>459</v>
      </c>
      <c r="DT71" t="s">
        <v>453</v>
      </c>
      <c r="DU71" t="s">
        <v>453</v>
      </c>
      <c r="DV71" t="s">
        <v>2221</v>
      </c>
      <c r="DW71" t="s">
        <v>2214</v>
      </c>
      <c r="DX71" t="s">
        <v>2215</v>
      </c>
      <c r="DY71" t="s">
        <v>2214</v>
      </c>
      <c r="DZ71" t="s">
        <v>2215</v>
      </c>
      <c r="EA71" t="s">
        <v>2214</v>
      </c>
      <c r="EB71" t="s">
        <v>2214</v>
      </c>
      <c r="ED71" t="s">
        <v>2334</v>
      </c>
      <c r="EE71" t="s">
        <v>2214</v>
      </c>
      <c r="EF71" t="s">
        <v>2214</v>
      </c>
      <c r="EG71" t="s">
        <v>2214</v>
      </c>
      <c r="EH71" t="s">
        <v>2215</v>
      </c>
      <c r="EI71" t="s">
        <v>2215</v>
      </c>
      <c r="EJ71" t="s">
        <v>2214</v>
      </c>
      <c r="EK71" t="s">
        <v>2214</v>
      </c>
      <c r="EM71" t="s">
        <v>455</v>
      </c>
      <c r="EN71" t="s">
        <v>3046</v>
      </c>
      <c r="EO71" t="s">
        <v>2215</v>
      </c>
      <c r="EP71" t="s">
        <v>2215</v>
      </c>
      <c r="EQ71" t="s">
        <v>2214</v>
      </c>
      <c r="ER71" t="s">
        <v>2214</v>
      </c>
      <c r="ES71" t="s">
        <v>2214</v>
      </c>
      <c r="ET71" t="s">
        <v>2214</v>
      </c>
      <c r="EU71" t="s">
        <v>2214</v>
      </c>
      <c r="EV71" t="s">
        <v>2214</v>
      </c>
      <c r="EW71" t="s">
        <v>2214</v>
      </c>
      <c r="EX71" t="s">
        <v>2214</v>
      </c>
      <c r="EY71" t="s">
        <v>2214</v>
      </c>
      <c r="EZ71" t="s">
        <v>2214</v>
      </c>
      <c r="FB71" t="s">
        <v>3556</v>
      </c>
      <c r="FC71" t="s">
        <v>2214</v>
      </c>
      <c r="FD71" t="s">
        <v>2214</v>
      </c>
      <c r="FE71" t="s">
        <v>2214</v>
      </c>
      <c r="FF71" t="s">
        <v>2215</v>
      </c>
      <c r="FG71" t="s">
        <v>2214</v>
      </c>
      <c r="FH71" t="s">
        <v>2215</v>
      </c>
      <c r="FI71" t="s">
        <v>2215</v>
      </c>
      <c r="FJ71" t="s">
        <v>2215</v>
      </c>
      <c r="FK71" t="s">
        <v>2214</v>
      </c>
      <c r="FL71" t="s">
        <v>2214</v>
      </c>
      <c r="FO71" t="s">
        <v>2393</v>
      </c>
      <c r="FP71" t="s">
        <v>2214</v>
      </c>
      <c r="FQ71" t="s">
        <v>2215</v>
      </c>
      <c r="FR71" t="s">
        <v>2214</v>
      </c>
      <c r="FS71" t="s">
        <v>2214</v>
      </c>
      <c r="FT71" t="s">
        <v>2214</v>
      </c>
      <c r="FU71" t="s">
        <v>2214</v>
      </c>
      <c r="FV71" t="s">
        <v>2215</v>
      </c>
      <c r="FW71" t="s">
        <v>2214</v>
      </c>
      <c r="FX71" t="s">
        <v>2214</v>
      </c>
      <c r="FY71" t="s">
        <v>2214</v>
      </c>
      <c r="FZ71" t="s">
        <v>2214</v>
      </c>
      <c r="GA71" t="s">
        <v>2214</v>
      </c>
      <c r="GB71" t="s">
        <v>2214</v>
      </c>
      <c r="GD71" t="s">
        <v>2452</v>
      </c>
      <c r="GE71" t="s">
        <v>2214</v>
      </c>
      <c r="GF71" t="s">
        <v>2214</v>
      </c>
      <c r="GG71" t="s">
        <v>2215</v>
      </c>
      <c r="GH71" t="s">
        <v>2215</v>
      </c>
      <c r="GI71" t="s">
        <v>2214</v>
      </c>
      <c r="GJ71" t="s">
        <v>2214</v>
      </c>
      <c r="GK71" t="s">
        <v>2214</v>
      </c>
      <c r="GL71" t="s">
        <v>2214</v>
      </c>
      <c r="GM71" t="s">
        <v>2214</v>
      </c>
      <c r="GO71" t="s">
        <v>2337</v>
      </c>
      <c r="GP71" t="s">
        <v>2215</v>
      </c>
      <c r="GQ71" t="s">
        <v>2214</v>
      </c>
      <c r="GR71" t="s">
        <v>2215</v>
      </c>
      <c r="GS71" t="s">
        <v>2214</v>
      </c>
      <c r="GT71" t="s">
        <v>2214</v>
      </c>
      <c r="GU71" t="s">
        <v>2214</v>
      </c>
      <c r="GV71" t="s">
        <v>2214</v>
      </c>
      <c r="GW71" t="s">
        <v>2214</v>
      </c>
      <c r="GX71" t="s">
        <v>2214</v>
      </c>
      <c r="GY71" t="s">
        <v>2214</v>
      </c>
      <c r="HD71" t="s">
        <v>919</v>
      </c>
      <c r="HE71" t="s">
        <v>2214</v>
      </c>
      <c r="HF71" t="s">
        <v>2214</v>
      </c>
      <c r="HG71" t="s">
        <v>2214</v>
      </c>
      <c r="HH71" t="s">
        <v>2214</v>
      </c>
      <c r="HI71" t="s">
        <v>2215</v>
      </c>
      <c r="HJ71" t="s">
        <v>2214</v>
      </c>
      <c r="HK71" t="s">
        <v>2214</v>
      </c>
      <c r="HL71" t="s">
        <v>2214</v>
      </c>
      <c r="HM71" t="s">
        <v>2214</v>
      </c>
      <c r="HN71" t="s">
        <v>2214</v>
      </c>
      <c r="HO71" t="s">
        <v>2214</v>
      </c>
      <c r="HP71" t="s">
        <v>2214</v>
      </c>
      <c r="HQ71" t="s">
        <v>2214</v>
      </c>
      <c r="HT71" t="s">
        <v>453</v>
      </c>
      <c r="HU71" t="s">
        <v>2214</v>
      </c>
      <c r="HV71" t="s">
        <v>2214</v>
      </c>
      <c r="HW71" t="s">
        <v>2214</v>
      </c>
      <c r="HX71" t="s">
        <v>2214</v>
      </c>
      <c r="HY71" t="s">
        <v>2214</v>
      </c>
      <c r="HZ71" t="s">
        <v>2214</v>
      </c>
      <c r="IA71" t="s">
        <v>2214</v>
      </c>
      <c r="IB71" t="s">
        <v>2214</v>
      </c>
      <c r="IC71" t="s">
        <v>2214</v>
      </c>
      <c r="ID71" t="s">
        <v>2214</v>
      </c>
      <c r="IE71" t="s">
        <v>2214</v>
      </c>
      <c r="IF71" t="s">
        <v>2214</v>
      </c>
      <c r="IG71" t="s">
        <v>2214</v>
      </c>
      <c r="IH71" t="s">
        <v>2215</v>
      </c>
      <c r="IK71" t="s">
        <v>453</v>
      </c>
      <c r="IL71" t="s">
        <v>2214</v>
      </c>
      <c r="IM71" t="s">
        <v>2214</v>
      </c>
      <c r="IN71" t="s">
        <v>2214</v>
      </c>
      <c r="IO71" t="s">
        <v>2214</v>
      </c>
      <c r="IP71" t="s">
        <v>2214</v>
      </c>
      <c r="IQ71" t="s">
        <v>2214</v>
      </c>
      <c r="IR71" t="s">
        <v>2214</v>
      </c>
      <c r="IS71" t="s">
        <v>2214</v>
      </c>
      <c r="IT71" t="s">
        <v>2214</v>
      </c>
      <c r="IU71" t="s">
        <v>2214</v>
      </c>
      <c r="IV71" t="s">
        <v>2214</v>
      </c>
      <c r="IW71" t="s">
        <v>2214</v>
      </c>
      <c r="IX71" t="s">
        <v>2214</v>
      </c>
      <c r="IY71" t="s">
        <v>2215</v>
      </c>
      <c r="JB71" t="s">
        <v>453</v>
      </c>
      <c r="JC71" t="s">
        <v>2214</v>
      </c>
      <c r="JD71" t="s">
        <v>2214</v>
      </c>
      <c r="JE71" t="s">
        <v>2214</v>
      </c>
      <c r="JF71" t="s">
        <v>2214</v>
      </c>
      <c r="JG71" t="s">
        <v>2214</v>
      </c>
      <c r="JH71" t="s">
        <v>2214</v>
      </c>
      <c r="JI71" t="s">
        <v>2214</v>
      </c>
      <c r="JJ71" t="s">
        <v>2214</v>
      </c>
      <c r="JK71" t="s">
        <v>2214</v>
      </c>
      <c r="JL71" t="s">
        <v>2214</v>
      </c>
      <c r="JM71" t="s">
        <v>2214</v>
      </c>
      <c r="JN71" t="s">
        <v>2214</v>
      </c>
      <c r="JO71" t="s">
        <v>2214</v>
      </c>
      <c r="JP71" t="s">
        <v>2215</v>
      </c>
      <c r="JS71" t="s">
        <v>453</v>
      </c>
      <c r="JT71" t="s">
        <v>2214</v>
      </c>
      <c r="JU71" t="s">
        <v>2214</v>
      </c>
      <c r="JV71" t="s">
        <v>2214</v>
      </c>
      <c r="JW71" t="s">
        <v>2214</v>
      </c>
      <c r="JX71" t="s">
        <v>2214</v>
      </c>
      <c r="JY71" t="s">
        <v>2214</v>
      </c>
      <c r="JZ71" t="s">
        <v>2214</v>
      </c>
      <c r="KA71" t="s">
        <v>2214</v>
      </c>
      <c r="KB71" t="s">
        <v>2214</v>
      </c>
      <c r="KC71" t="s">
        <v>2214</v>
      </c>
      <c r="KD71" t="s">
        <v>2214</v>
      </c>
      <c r="KE71" t="s">
        <v>2214</v>
      </c>
      <c r="KF71" t="s">
        <v>2214</v>
      </c>
      <c r="KG71" t="s">
        <v>2215</v>
      </c>
      <c r="KJ71" t="s">
        <v>3683</v>
      </c>
      <c r="KK71" t="s">
        <v>2214</v>
      </c>
      <c r="KL71" t="s">
        <v>2214</v>
      </c>
      <c r="KM71" t="s">
        <v>2215</v>
      </c>
      <c r="KN71" t="s">
        <v>2214</v>
      </c>
      <c r="KO71" t="s">
        <v>2215</v>
      </c>
      <c r="KP71" t="s">
        <v>2214</v>
      </c>
      <c r="KQ71" t="s">
        <v>2214</v>
      </c>
      <c r="KR71" t="s">
        <v>2214</v>
      </c>
      <c r="KS71" t="s">
        <v>2214</v>
      </c>
      <c r="KT71" t="s">
        <v>2214</v>
      </c>
      <c r="KU71" t="s">
        <v>2214</v>
      </c>
      <c r="KV71" t="s">
        <v>2214</v>
      </c>
      <c r="KW71" t="s">
        <v>2214</v>
      </c>
      <c r="KX71" t="s">
        <v>2214</v>
      </c>
      <c r="KY71" t="s">
        <v>2214</v>
      </c>
      <c r="KZ71" t="s">
        <v>2214</v>
      </c>
      <c r="LB71" t="s">
        <v>1153</v>
      </c>
      <c r="LC71" t="s">
        <v>2214</v>
      </c>
      <c r="LD71" t="s">
        <v>2214</v>
      </c>
      <c r="LE71" t="s">
        <v>2214</v>
      </c>
      <c r="LF71" t="s">
        <v>2214</v>
      </c>
      <c r="LG71" t="s">
        <v>2214</v>
      </c>
      <c r="LH71" t="s">
        <v>2214</v>
      </c>
      <c r="LI71" t="s">
        <v>2214</v>
      </c>
      <c r="LJ71" t="s">
        <v>2214</v>
      </c>
      <c r="LK71" t="s">
        <v>2214</v>
      </c>
      <c r="LL71" t="s">
        <v>2214</v>
      </c>
      <c r="LM71" t="s">
        <v>2214</v>
      </c>
      <c r="LN71" t="s">
        <v>2215</v>
      </c>
      <c r="LO71" t="s">
        <v>2214</v>
      </c>
      <c r="LP71" t="s">
        <v>2214</v>
      </c>
      <c r="LQ71" t="s">
        <v>2214</v>
      </c>
      <c r="LS71" t="s">
        <v>453</v>
      </c>
      <c r="LT71" t="s">
        <v>2214</v>
      </c>
      <c r="LU71" t="s">
        <v>2214</v>
      </c>
      <c r="LV71" t="s">
        <v>2214</v>
      </c>
      <c r="LW71" t="s">
        <v>2214</v>
      </c>
      <c r="LX71" t="s">
        <v>2214</v>
      </c>
      <c r="LY71" t="s">
        <v>2214</v>
      </c>
      <c r="LZ71" t="s">
        <v>2214</v>
      </c>
      <c r="MA71" t="s">
        <v>2214</v>
      </c>
      <c r="MB71" t="s">
        <v>2214</v>
      </c>
      <c r="MC71" t="s">
        <v>2214</v>
      </c>
      <c r="MD71" t="s">
        <v>2214</v>
      </c>
      <c r="ME71" t="s">
        <v>2214</v>
      </c>
      <c r="MF71" t="s">
        <v>2214</v>
      </c>
      <c r="MG71" t="s">
        <v>2214</v>
      </c>
      <c r="MH71" t="s">
        <v>2215</v>
      </c>
      <c r="MJ71" t="s">
        <v>2438</v>
      </c>
      <c r="MK71" t="s">
        <v>2215</v>
      </c>
      <c r="ML71" t="s">
        <v>2214</v>
      </c>
      <c r="MM71" t="s">
        <v>2215</v>
      </c>
      <c r="MN71" t="s">
        <v>2214</v>
      </c>
      <c r="MO71" t="s">
        <v>2214</v>
      </c>
      <c r="MP71" t="s">
        <v>2214</v>
      </c>
      <c r="MQ71" t="s">
        <v>2214</v>
      </c>
      <c r="MR71" t="s">
        <v>2214</v>
      </c>
      <c r="MS71" t="s">
        <v>2214</v>
      </c>
      <c r="MT71" t="s">
        <v>2214</v>
      </c>
      <c r="MU71" t="s">
        <v>2214</v>
      </c>
      <c r="MV71" t="s">
        <v>2214</v>
      </c>
      <c r="MW71" t="s">
        <v>2214</v>
      </c>
      <c r="MX71" t="s">
        <v>2214</v>
      </c>
      <c r="MY71" t="s">
        <v>2214</v>
      </c>
      <c r="NA71" t="s">
        <v>453</v>
      </c>
      <c r="NB71" t="s">
        <v>2214</v>
      </c>
      <c r="NC71" t="s">
        <v>2214</v>
      </c>
      <c r="ND71" t="s">
        <v>2214</v>
      </c>
      <c r="NE71" t="s">
        <v>2214</v>
      </c>
      <c r="NF71" t="s">
        <v>2214</v>
      </c>
      <c r="NG71" t="s">
        <v>2214</v>
      </c>
      <c r="NH71" t="s">
        <v>2214</v>
      </c>
      <c r="NI71" t="s">
        <v>2214</v>
      </c>
      <c r="NJ71" t="s">
        <v>2214</v>
      </c>
      <c r="NK71" t="s">
        <v>2214</v>
      </c>
      <c r="NL71" t="s">
        <v>2214</v>
      </c>
      <c r="NM71" t="s">
        <v>2214</v>
      </c>
      <c r="NN71" t="s">
        <v>2214</v>
      </c>
      <c r="NO71" t="s">
        <v>2214</v>
      </c>
      <c r="NP71" t="s">
        <v>2215</v>
      </c>
      <c r="NR71" t="s">
        <v>453</v>
      </c>
      <c r="NS71" t="s">
        <v>2214</v>
      </c>
      <c r="NT71" t="s">
        <v>2214</v>
      </c>
      <c r="NU71" t="s">
        <v>2214</v>
      </c>
      <c r="NV71" t="s">
        <v>2214</v>
      </c>
      <c r="NW71" t="s">
        <v>2214</v>
      </c>
      <c r="NX71" t="s">
        <v>2214</v>
      </c>
      <c r="NY71" t="s">
        <v>2214</v>
      </c>
      <c r="NZ71" t="s">
        <v>2214</v>
      </c>
      <c r="OA71" t="s">
        <v>2214</v>
      </c>
      <c r="OB71" t="s">
        <v>2214</v>
      </c>
      <c r="OC71" t="s">
        <v>2214</v>
      </c>
      <c r="OD71" t="s">
        <v>2214</v>
      </c>
      <c r="OE71" t="s">
        <v>2214</v>
      </c>
      <c r="OF71" t="s">
        <v>2214</v>
      </c>
      <c r="OG71" t="s">
        <v>2215</v>
      </c>
      <c r="OJ71" t="s">
        <v>3692</v>
      </c>
      <c r="OK71" t="s">
        <v>2214</v>
      </c>
      <c r="OL71" t="s">
        <v>2215</v>
      </c>
      <c r="OM71" t="s">
        <v>2215</v>
      </c>
      <c r="ON71" t="s">
        <v>2214</v>
      </c>
      <c r="OO71" t="s">
        <v>2214</v>
      </c>
      <c r="OP71" t="s">
        <v>2214</v>
      </c>
      <c r="OQ71" t="s">
        <v>2214</v>
      </c>
      <c r="OR71" t="s">
        <v>2214</v>
      </c>
      <c r="OS71" t="s">
        <v>2214</v>
      </c>
      <c r="OT71" t="s">
        <v>2214</v>
      </c>
      <c r="OU71" t="s">
        <v>2214</v>
      </c>
      <c r="OV71" t="s">
        <v>2214</v>
      </c>
      <c r="OW71" t="s">
        <v>2214</v>
      </c>
      <c r="OX71" t="s">
        <v>2214</v>
      </c>
      <c r="OY71" t="s">
        <v>2214</v>
      </c>
      <c r="OZ71" t="s">
        <v>2214</v>
      </c>
      <c r="PA71" t="s">
        <v>2214</v>
      </c>
      <c r="PB71" t="s">
        <v>2214</v>
      </c>
      <c r="PC71" t="s">
        <v>2214</v>
      </c>
      <c r="PD71" t="s">
        <v>2214</v>
      </c>
      <c r="PE71" t="s">
        <v>2214</v>
      </c>
      <c r="PF71" t="s">
        <v>2214</v>
      </c>
      <c r="PH71" t="s">
        <v>3693</v>
      </c>
      <c r="PI71" t="s">
        <v>2214</v>
      </c>
      <c r="PJ71" t="s">
        <v>2215</v>
      </c>
      <c r="PK71" t="s">
        <v>2214</v>
      </c>
      <c r="PL71" t="s">
        <v>2215</v>
      </c>
      <c r="PM71" t="s">
        <v>2214</v>
      </c>
      <c r="PN71" t="s">
        <v>2214</v>
      </c>
      <c r="PO71" t="s">
        <v>2214</v>
      </c>
      <c r="PP71" t="s">
        <v>2214</v>
      </c>
      <c r="PQ71" t="s">
        <v>2214</v>
      </c>
      <c r="PR71" t="s">
        <v>2214</v>
      </c>
      <c r="PS71" t="s">
        <v>2214</v>
      </c>
      <c r="PU71" t="s">
        <v>3694</v>
      </c>
      <c r="PV71" t="s">
        <v>2215</v>
      </c>
      <c r="PW71" t="s">
        <v>2215</v>
      </c>
      <c r="PX71" t="s">
        <v>2215</v>
      </c>
      <c r="PY71" t="s">
        <v>2214</v>
      </c>
      <c r="PZ71" t="s">
        <v>2214</v>
      </c>
      <c r="QA71" t="s">
        <v>2214</v>
      </c>
      <c r="QB71" t="s">
        <v>2214</v>
      </c>
      <c r="QF71" t="s">
        <v>1596</v>
      </c>
      <c r="QG71" t="s">
        <v>1596</v>
      </c>
      <c r="QH71" t="s">
        <v>1596</v>
      </c>
      <c r="QI71" t="s">
        <v>1596</v>
      </c>
      <c r="QJ71" t="s">
        <v>1596</v>
      </c>
      <c r="QK71" t="s">
        <v>1594</v>
      </c>
      <c r="QM71" t="s">
        <v>2670</v>
      </c>
      <c r="QN71" t="s">
        <v>2214</v>
      </c>
      <c r="QO71" t="s">
        <v>2215</v>
      </c>
      <c r="QP71" t="s">
        <v>2215</v>
      </c>
      <c r="QQ71" t="s">
        <v>2214</v>
      </c>
      <c r="QR71" t="s">
        <v>2214</v>
      </c>
      <c r="QS71" t="s">
        <v>2215</v>
      </c>
      <c r="QT71" t="s">
        <v>2214</v>
      </c>
      <c r="QU71" t="s">
        <v>2214</v>
      </c>
      <c r="QV71" t="s">
        <v>2214</v>
      </c>
      <c r="QW71" t="s">
        <v>2214</v>
      </c>
      <c r="QY71" t="s">
        <v>2284</v>
      </c>
      <c r="QZ71" t="s">
        <v>2214</v>
      </c>
      <c r="RA71" t="s">
        <v>2215</v>
      </c>
      <c r="RB71" t="s">
        <v>2215</v>
      </c>
      <c r="RC71" t="s">
        <v>2214</v>
      </c>
      <c r="RD71" t="s">
        <v>2214</v>
      </c>
      <c r="RE71" t="s">
        <v>2214</v>
      </c>
      <c r="RF71" t="s">
        <v>2214</v>
      </c>
      <c r="RG71" t="s">
        <v>2214</v>
      </c>
      <c r="RH71" t="s">
        <v>2214</v>
      </c>
      <c r="RI71" t="s">
        <v>2214</v>
      </c>
      <c r="RK71" t="s">
        <v>2284</v>
      </c>
      <c r="RL71" t="s">
        <v>2214</v>
      </c>
      <c r="RM71" t="s">
        <v>2215</v>
      </c>
      <c r="RN71" t="s">
        <v>2215</v>
      </c>
      <c r="RO71" t="s">
        <v>2214</v>
      </c>
      <c r="RP71" t="s">
        <v>2214</v>
      </c>
      <c r="RQ71" t="s">
        <v>2214</v>
      </c>
      <c r="RR71" t="s">
        <v>2214</v>
      </c>
      <c r="RS71" t="s">
        <v>2214</v>
      </c>
      <c r="RT71" t="s">
        <v>2214</v>
      </c>
      <c r="RU71" t="s">
        <v>2214</v>
      </c>
      <c r="RW71" t="s">
        <v>1613</v>
      </c>
      <c r="RX71" t="s">
        <v>2214</v>
      </c>
      <c r="RY71" t="s">
        <v>2214</v>
      </c>
      <c r="RZ71" t="s">
        <v>2214</v>
      </c>
      <c r="SA71" t="s">
        <v>2214</v>
      </c>
      <c r="SB71" t="s">
        <v>2215</v>
      </c>
      <c r="SC71" t="s">
        <v>2214</v>
      </c>
      <c r="SD71" t="s">
        <v>2214</v>
      </c>
      <c r="SE71" t="s">
        <v>2214</v>
      </c>
      <c r="SF71" t="s">
        <v>2214</v>
      </c>
      <c r="SG71" t="s">
        <v>2214</v>
      </c>
      <c r="SI71" t="s">
        <v>1617</v>
      </c>
      <c r="SJ71" t="s">
        <v>2214</v>
      </c>
      <c r="SK71" t="s">
        <v>2214</v>
      </c>
      <c r="SL71" t="s">
        <v>2214</v>
      </c>
      <c r="SM71" t="s">
        <v>2214</v>
      </c>
      <c r="SN71" t="s">
        <v>2214</v>
      </c>
      <c r="SO71" t="s">
        <v>2214</v>
      </c>
      <c r="SP71" t="s">
        <v>2215</v>
      </c>
      <c r="SQ71" t="s">
        <v>2214</v>
      </c>
      <c r="SR71" t="s">
        <v>2214</v>
      </c>
      <c r="SS71" t="s">
        <v>2214</v>
      </c>
      <c r="TG71" t="s">
        <v>3193</v>
      </c>
      <c r="TH71" t="s">
        <v>2215</v>
      </c>
      <c r="TI71" t="s">
        <v>2214</v>
      </c>
      <c r="TJ71" t="s">
        <v>2215</v>
      </c>
      <c r="TK71" t="s">
        <v>2214</v>
      </c>
      <c r="TL71" t="s">
        <v>2214</v>
      </c>
      <c r="TM71" t="s">
        <v>2214</v>
      </c>
      <c r="TN71" t="s">
        <v>2214</v>
      </c>
      <c r="TO71" t="s">
        <v>2214</v>
      </c>
      <c r="TP71" t="s">
        <v>2214</v>
      </c>
      <c r="TQ71" t="s">
        <v>2215</v>
      </c>
      <c r="TR71" t="s">
        <v>2214</v>
      </c>
      <c r="TS71" t="s">
        <v>2214</v>
      </c>
      <c r="TT71" t="s">
        <v>2214</v>
      </c>
      <c r="TU71" t="s">
        <v>2214</v>
      </c>
      <c r="TV71" t="s">
        <v>2214</v>
      </c>
      <c r="TW71" t="s">
        <v>2214</v>
      </c>
      <c r="TX71" t="s">
        <v>2214</v>
      </c>
      <c r="TY71" t="s">
        <v>2214</v>
      </c>
      <c r="TZ71" t="s">
        <v>2214</v>
      </c>
      <c r="UA71" t="s">
        <v>2214</v>
      </c>
      <c r="UB71" t="s">
        <v>2214</v>
      </c>
      <c r="UC71" t="s">
        <v>2214</v>
      </c>
      <c r="UD71" t="s">
        <v>2214</v>
      </c>
      <c r="UF71" t="s">
        <v>2399</v>
      </c>
      <c r="UG71" t="s">
        <v>2215</v>
      </c>
      <c r="UH71" t="s">
        <v>2215</v>
      </c>
      <c r="UI71" t="s">
        <v>2214</v>
      </c>
      <c r="UJ71" t="s">
        <v>2215</v>
      </c>
      <c r="UK71" t="s">
        <v>2215</v>
      </c>
      <c r="UL71" t="s">
        <v>2214</v>
      </c>
      <c r="UM71" t="s">
        <v>2214</v>
      </c>
      <c r="UQ71">
        <v>358385813</v>
      </c>
      <c r="UR71" t="s">
        <v>3695</v>
      </c>
      <c r="US71" t="s">
        <v>3696</v>
      </c>
      <c r="UV71" t="s">
        <v>2253</v>
      </c>
      <c r="UW71" t="s">
        <v>2254</v>
      </c>
      <c r="UY71">
        <v>70</v>
      </c>
    </row>
    <row r="72" spans="1:571" x14ac:dyDescent="0.35">
      <c r="A72" t="s">
        <v>3697</v>
      </c>
      <c r="B72" t="s">
        <v>3698</v>
      </c>
      <c r="C72" t="s">
        <v>3504</v>
      </c>
      <c r="D72" t="s">
        <v>2384</v>
      </c>
      <c r="E72" t="s">
        <v>2211</v>
      </c>
      <c r="F72" s="1" t="s">
        <v>3699</v>
      </c>
      <c r="H72" t="s">
        <v>1305</v>
      </c>
      <c r="I72" t="s">
        <v>1311</v>
      </c>
      <c r="J72" t="s">
        <v>1344</v>
      </c>
      <c r="K72" t="s">
        <v>1331</v>
      </c>
      <c r="M72" t="s">
        <v>420</v>
      </c>
      <c r="O72" t="s">
        <v>412</v>
      </c>
      <c r="P72" t="s">
        <v>1685</v>
      </c>
      <c r="Q72" t="s">
        <v>426</v>
      </c>
      <c r="T72" t="s">
        <v>3679</v>
      </c>
      <c r="U72" t="s">
        <v>2214</v>
      </c>
      <c r="V72" t="s">
        <v>2215</v>
      </c>
      <c r="W72" t="s">
        <v>2214</v>
      </c>
      <c r="X72" t="s">
        <v>2214</v>
      </c>
      <c r="Y72" t="s">
        <v>2214</v>
      </c>
      <c r="Z72" t="s">
        <v>2215</v>
      </c>
      <c r="AA72" t="s">
        <v>2214</v>
      </c>
      <c r="AB72" t="s">
        <v>2214</v>
      </c>
      <c r="AC72" t="s">
        <v>2215</v>
      </c>
      <c r="AD72" t="s">
        <v>2214</v>
      </c>
      <c r="AE72" t="s">
        <v>2214</v>
      </c>
      <c r="AF72" t="s">
        <v>2214</v>
      </c>
      <c r="AG72" t="s">
        <v>2214</v>
      </c>
      <c r="AJ72" t="s">
        <v>2603</v>
      </c>
      <c r="AK72" t="s">
        <v>2214</v>
      </c>
      <c r="AL72" t="s">
        <v>2215</v>
      </c>
      <c r="AM72" t="s">
        <v>2214</v>
      </c>
      <c r="AN72" t="s">
        <v>2215</v>
      </c>
      <c r="AO72" t="s">
        <v>2214</v>
      </c>
      <c r="AP72" t="s">
        <v>2214</v>
      </c>
      <c r="AQ72" t="s">
        <v>2214</v>
      </c>
      <c r="AR72" t="s">
        <v>2214</v>
      </c>
      <c r="AS72" t="s">
        <v>2214</v>
      </c>
      <c r="AT72" t="s">
        <v>2214</v>
      </c>
      <c r="AU72" t="s">
        <v>2214</v>
      </c>
      <c r="AV72" t="s">
        <v>2214</v>
      </c>
      <c r="AX72" t="s">
        <v>2702</v>
      </c>
      <c r="AY72" t="s">
        <v>2215</v>
      </c>
      <c r="AZ72" t="s">
        <v>2215</v>
      </c>
      <c r="BA72" t="s">
        <v>2214</v>
      </c>
      <c r="BB72" t="s">
        <v>2215</v>
      </c>
      <c r="BC72" t="s">
        <v>2214</v>
      </c>
      <c r="BD72" t="s">
        <v>2214</v>
      </c>
      <c r="BE72" t="s">
        <v>2214</v>
      </c>
      <c r="BF72" t="s">
        <v>2214</v>
      </c>
      <c r="BG72" t="s">
        <v>2214</v>
      </c>
      <c r="BH72" t="s">
        <v>2214</v>
      </c>
      <c r="BI72" t="s">
        <v>2214</v>
      </c>
      <c r="BJ72" t="s">
        <v>2214</v>
      </c>
      <c r="BL72" t="s">
        <v>1459</v>
      </c>
      <c r="BM72" t="s">
        <v>3013</v>
      </c>
      <c r="BN72" t="s">
        <v>2214</v>
      </c>
      <c r="BO72" t="s">
        <v>2215</v>
      </c>
      <c r="BP72" t="s">
        <v>2214</v>
      </c>
      <c r="BQ72" t="s">
        <v>2215</v>
      </c>
      <c r="BR72" t="s">
        <v>2214</v>
      </c>
      <c r="BS72" t="s">
        <v>2214</v>
      </c>
      <c r="BT72" t="s">
        <v>2214</v>
      </c>
      <c r="BU72" t="s">
        <v>2214</v>
      </c>
      <c r="BW72" t="s">
        <v>3270</v>
      </c>
      <c r="BX72" t="s">
        <v>2214</v>
      </c>
      <c r="BY72" t="s">
        <v>2215</v>
      </c>
      <c r="BZ72" t="s">
        <v>2214</v>
      </c>
      <c r="CA72" t="s">
        <v>2215</v>
      </c>
      <c r="CB72" t="s">
        <v>2215</v>
      </c>
      <c r="CC72" t="s">
        <v>2214</v>
      </c>
      <c r="CD72" t="s">
        <v>2214</v>
      </c>
      <c r="CE72" t="s">
        <v>2214</v>
      </c>
      <c r="CF72" t="s">
        <v>2214</v>
      </c>
      <c r="CG72" t="s">
        <v>2214</v>
      </c>
      <c r="CH72" t="s">
        <v>2214</v>
      </c>
      <c r="CI72" t="s">
        <v>2214</v>
      </c>
      <c r="CJ72" t="s">
        <v>2214</v>
      </c>
      <c r="CK72" t="s">
        <v>2214</v>
      </c>
      <c r="CM72" t="s">
        <v>2605</v>
      </c>
      <c r="CN72" t="s">
        <v>2214</v>
      </c>
      <c r="CO72" t="s">
        <v>2215</v>
      </c>
      <c r="CP72" t="s">
        <v>2214</v>
      </c>
      <c r="CQ72" t="s">
        <v>2214</v>
      </c>
      <c r="CR72" t="s">
        <v>2214</v>
      </c>
      <c r="CS72" t="s">
        <v>2214</v>
      </c>
      <c r="CT72" t="s">
        <v>2215</v>
      </c>
      <c r="CU72" t="s">
        <v>2214</v>
      </c>
      <c r="CV72" t="s">
        <v>2214</v>
      </c>
      <c r="CW72" t="s">
        <v>2215</v>
      </c>
      <c r="CX72" t="s">
        <v>2214</v>
      </c>
      <c r="CY72" t="s">
        <v>2214</v>
      </c>
      <c r="CZ72" t="s">
        <v>2214</v>
      </c>
      <c r="DA72" t="s">
        <v>2214</v>
      </c>
      <c r="DC72" t="s">
        <v>453</v>
      </c>
      <c r="DQ72" t="s">
        <v>459</v>
      </c>
      <c r="DR72" t="s">
        <v>453</v>
      </c>
      <c r="DS72" t="s">
        <v>459</v>
      </c>
      <c r="DT72" t="s">
        <v>453</v>
      </c>
      <c r="DU72" t="s">
        <v>453</v>
      </c>
      <c r="DV72" t="s">
        <v>2221</v>
      </c>
      <c r="DW72" t="s">
        <v>2214</v>
      </c>
      <c r="DX72" t="s">
        <v>2215</v>
      </c>
      <c r="DY72" t="s">
        <v>2214</v>
      </c>
      <c r="DZ72" t="s">
        <v>2215</v>
      </c>
      <c r="EA72" t="s">
        <v>2214</v>
      </c>
      <c r="EB72" t="s">
        <v>2214</v>
      </c>
      <c r="ED72" t="s">
        <v>2334</v>
      </c>
      <c r="EE72" t="s">
        <v>2214</v>
      </c>
      <c r="EF72" t="s">
        <v>2214</v>
      </c>
      <c r="EG72" t="s">
        <v>2214</v>
      </c>
      <c r="EH72" t="s">
        <v>2215</v>
      </c>
      <c r="EI72" t="s">
        <v>2215</v>
      </c>
      <c r="EJ72" t="s">
        <v>2214</v>
      </c>
      <c r="EK72" t="s">
        <v>2214</v>
      </c>
      <c r="EM72" t="s">
        <v>457</v>
      </c>
      <c r="EN72" t="s">
        <v>3046</v>
      </c>
      <c r="EO72" t="s">
        <v>2215</v>
      </c>
      <c r="EP72" t="s">
        <v>2215</v>
      </c>
      <c r="EQ72" t="s">
        <v>2214</v>
      </c>
      <c r="ER72" t="s">
        <v>2214</v>
      </c>
      <c r="ES72" t="s">
        <v>2214</v>
      </c>
      <c r="ET72" t="s">
        <v>2214</v>
      </c>
      <c r="EU72" t="s">
        <v>2214</v>
      </c>
      <c r="EV72" t="s">
        <v>2214</v>
      </c>
      <c r="EW72" t="s">
        <v>2214</v>
      </c>
      <c r="EX72" t="s">
        <v>2214</v>
      </c>
      <c r="EY72" t="s">
        <v>2214</v>
      </c>
      <c r="EZ72" t="s">
        <v>2214</v>
      </c>
      <c r="FB72" t="s">
        <v>3700</v>
      </c>
      <c r="FC72" t="s">
        <v>2214</v>
      </c>
      <c r="FD72" t="s">
        <v>2214</v>
      </c>
      <c r="FE72" t="s">
        <v>2214</v>
      </c>
      <c r="FF72" t="s">
        <v>2214</v>
      </c>
      <c r="FG72" t="s">
        <v>2214</v>
      </c>
      <c r="FH72" t="s">
        <v>2214</v>
      </c>
      <c r="FI72" t="s">
        <v>2215</v>
      </c>
      <c r="FJ72" t="s">
        <v>2215</v>
      </c>
      <c r="FK72" t="s">
        <v>2214</v>
      </c>
      <c r="FL72" t="s">
        <v>2214</v>
      </c>
      <c r="FO72" t="s">
        <v>2393</v>
      </c>
      <c r="FP72" t="s">
        <v>2214</v>
      </c>
      <c r="FQ72" t="s">
        <v>2215</v>
      </c>
      <c r="FR72" t="s">
        <v>2214</v>
      </c>
      <c r="FS72" t="s">
        <v>2214</v>
      </c>
      <c r="FT72" t="s">
        <v>2214</v>
      </c>
      <c r="FU72" t="s">
        <v>2214</v>
      </c>
      <c r="FV72" t="s">
        <v>2215</v>
      </c>
      <c r="FW72" t="s">
        <v>2214</v>
      </c>
      <c r="FX72" t="s">
        <v>2214</v>
      </c>
      <c r="FY72" t="s">
        <v>2214</v>
      </c>
      <c r="FZ72" t="s">
        <v>2214</v>
      </c>
      <c r="GA72" t="s">
        <v>2214</v>
      </c>
      <c r="GB72" t="s">
        <v>2214</v>
      </c>
      <c r="GD72" t="s">
        <v>1560</v>
      </c>
      <c r="GE72" t="s">
        <v>2214</v>
      </c>
      <c r="GF72" t="s">
        <v>2214</v>
      </c>
      <c r="GG72" t="s">
        <v>2214</v>
      </c>
      <c r="GH72" t="s">
        <v>2214</v>
      </c>
      <c r="GI72" t="s">
        <v>2215</v>
      </c>
      <c r="GJ72" t="s">
        <v>2214</v>
      </c>
      <c r="GK72" t="s">
        <v>2214</v>
      </c>
      <c r="GL72" t="s">
        <v>2214</v>
      </c>
      <c r="GM72" t="s">
        <v>2214</v>
      </c>
      <c r="GO72" t="s">
        <v>2337</v>
      </c>
      <c r="GP72" t="s">
        <v>2215</v>
      </c>
      <c r="GQ72" t="s">
        <v>2214</v>
      </c>
      <c r="GR72" t="s">
        <v>2215</v>
      </c>
      <c r="GS72" t="s">
        <v>2214</v>
      </c>
      <c r="GT72" t="s">
        <v>2214</v>
      </c>
      <c r="GU72" t="s">
        <v>2214</v>
      </c>
      <c r="GV72" t="s">
        <v>2214</v>
      </c>
      <c r="GW72" t="s">
        <v>2214</v>
      </c>
      <c r="GX72" t="s">
        <v>2214</v>
      </c>
      <c r="GY72" t="s">
        <v>2214</v>
      </c>
      <c r="HD72" t="s">
        <v>919</v>
      </c>
      <c r="HE72" t="s">
        <v>2214</v>
      </c>
      <c r="HF72" t="s">
        <v>2214</v>
      </c>
      <c r="HG72" t="s">
        <v>2214</v>
      </c>
      <c r="HH72" t="s">
        <v>2214</v>
      </c>
      <c r="HI72" t="s">
        <v>2215</v>
      </c>
      <c r="HJ72" t="s">
        <v>2214</v>
      </c>
      <c r="HK72" t="s">
        <v>2214</v>
      </c>
      <c r="HL72" t="s">
        <v>2214</v>
      </c>
      <c r="HM72" t="s">
        <v>2214</v>
      </c>
      <c r="HN72" t="s">
        <v>2214</v>
      </c>
      <c r="HO72" t="s">
        <v>2214</v>
      </c>
      <c r="HP72" t="s">
        <v>2214</v>
      </c>
      <c r="HQ72" t="s">
        <v>2214</v>
      </c>
      <c r="HT72" t="s">
        <v>453</v>
      </c>
      <c r="HU72" t="s">
        <v>2214</v>
      </c>
      <c r="HV72" t="s">
        <v>2214</v>
      </c>
      <c r="HW72" t="s">
        <v>2214</v>
      </c>
      <c r="HX72" t="s">
        <v>2214</v>
      </c>
      <c r="HY72" t="s">
        <v>2214</v>
      </c>
      <c r="HZ72" t="s">
        <v>2214</v>
      </c>
      <c r="IA72" t="s">
        <v>2214</v>
      </c>
      <c r="IB72" t="s">
        <v>2214</v>
      </c>
      <c r="IC72" t="s">
        <v>2214</v>
      </c>
      <c r="ID72" t="s">
        <v>2214</v>
      </c>
      <c r="IE72" t="s">
        <v>2214</v>
      </c>
      <c r="IF72" t="s">
        <v>2214</v>
      </c>
      <c r="IG72" t="s">
        <v>2214</v>
      </c>
      <c r="IH72" t="s">
        <v>2215</v>
      </c>
      <c r="IK72" t="s">
        <v>453</v>
      </c>
      <c r="IL72" t="s">
        <v>2214</v>
      </c>
      <c r="IM72" t="s">
        <v>2214</v>
      </c>
      <c r="IN72" t="s">
        <v>2214</v>
      </c>
      <c r="IO72" t="s">
        <v>2214</v>
      </c>
      <c r="IP72" t="s">
        <v>2214</v>
      </c>
      <c r="IQ72" t="s">
        <v>2214</v>
      </c>
      <c r="IR72" t="s">
        <v>2214</v>
      </c>
      <c r="IS72" t="s">
        <v>2214</v>
      </c>
      <c r="IT72" t="s">
        <v>2214</v>
      </c>
      <c r="IU72" t="s">
        <v>2214</v>
      </c>
      <c r="IV72" t="s">
        <v>2214</v>
      </c>
      <c r="IW72" t="s">
        <v>2214</v>
      </c>
      <c r="IX72" t="s">
        <v>2214</v>
      </c>
      <c r="IY72" t="s">
        <v>2215</v>
      </c>
      <c r="JB72" t="s">
        <v>453</v>
      </c>
      <c r="JC72" t="s">
        <v>2214</v>
      </c>
      <c r="JD72" t="s">
        <v>2214</v>
      </c>
      <c r="JE72" t="s">
        <v>2214</v>
      </c>
      <c r="JF72" t="s">
        <v>2214</v>
      </c>
      <c r="JG72" t="s">
        <v>2214</v>
      </c>
      <c r="JH72" t="s">
        <v>2214</v>
      </c>
      <c r="JI72" t="s">
        <v>2214</v>
      </c>
      <c r="JJ72" t="s">
        <v>2214</v>
      </c>
      <c r="JK72" t="s">
        <v>2214</v>
      </c>
      <c r="JL72" t="s">
        <v>2214</v>
      </c>
      <c r="JM72" t="s">
        <v>2214</v>
      </c>
      <c r="JN72" t="s">
        <v>2214</v>
      </c>
      <c r="JO72" t="s">
        <v>2214</v>
      </c>
      <c r="JP72" t="s">
        <v>2215</v>
      </c>
      <c r="JS72" t="s">
        <v>453</v>
      </c>
      <c r="JT72" t="s">
        <v>2214</v>
      </c>
      <c r="JU72" t="s">
        <v>2214</v>
      </c>
      <c r="JV72" t="s">
        <v>2214</v>
      </c>
      <c r="JW72" t="s">
        <v>2214</v>
      </c>
      <c r="JX72" t="s">
        <v>2214</v>
      </c>
      <c r="JY72" t="s">
        <v>2214</v>
      </c>
      <c r="JZ72" t="s">
        <v>2214</v>
      </c>
      <c r="KA72" t="s">
        <v>2214</v>
      </c>
      <c r="KB72" t="s">
        <v>2214</v>
      </c>
      <c r="KC72" t="s">
        <v>2214</v>
      </c>
      <c r="KD72" t="s">
        <v>2214</v>
      </c>
      <c r="KE72" t="s">
        <v>2214</v>
      </c>
      <c r="KF72" t="s">
        <v>2214</v>
      </c>
      <c r="KG72" t="s">
        <v>2215</v>
      </c>
      <c r="KJ72" t="s">
        <v>3683</v>
      </c>
      <c r="KK72" t="s">
        <v>2214</v>
      </c>
      <c r="KL72" t="s">
        <v>2214</v>
      </c>
      <c r="KM72" t="s">
        <v>2215</v>
      </c>
      <c r="KN72" t="s">
        <v>2214</v>
      </c>
      <c r="KO72" t="s">
        <v>2215</v>
      </c>
      <c r="KP72" t="s">
        <v>2214</v>
      </c>
      <c r="KQ72" t="s">
        <v>2214</v>
      </c>
      <c r="KR72" t="s">
        <v>2214</v>
      </c>
      <c r="KS72" t="s">
        <v>2214</v>
      </c>
      <c r="KT72" t="s">
        <v>2214</v>
      </c>
      <c r="KU72" t="s">
        <v>2214</v>
      </c>
      <c r="KV72" t="s">
        <v>2214</v>
      </c>
      <c r="KW72" t="s">
        <v>2214</v>
      </c>
      <c r="KX72" t="s">
        <v>2214</v>
      </c>
      <c r="KY72" t="s">
        <v>2214</v>
      </c>
      <c r="KZ72" t="s">
        <v>2214</v>
      </c>
      <c r="LB72" t="s">
        <v>453</v>
      </c>
      <c r="LC72" t="s">
        <v>2214</v>
      </c>
      <c r="LD72" t="s">
        <v>2214</v>
      </c>
      <c r="LE72" t="s">
        <v>2214</v>
      </c>
      <c r="LF72" t="s">
        <v>2214</v>
      </c>
      <c r="LG72" t="s">
        <v>2214</v>
      </c>
      <c r="LH72" t="s">
        <v>2214</v>
      </c>
      <c r="LI72" t="s">
        <v>2214</v>
      </c>
      <c r="LJ72" t="s">
        <v>2214</v>
      </c>
      <c r="LK72" t="s">
        <v>2214</v>
      </c>
      <c r="LL72" t="s">
        <v>2214</v>
      </c>
      <c r="LM72" t="s">
        <v>2214</v>
      </c>
      <c r="LN72" t="s">
        <v>2214</v>
      </c>
      <c r="LO72" t="s">
        <v>2214</v>
      </c>
      <c r="LP72" t="s">
        <v>2214</v>
      </c>
      <c r="LQ72" t="s">
        <v>2215</v>
      </c>
      <c r="LS72" t="s">
        <v>453</v>
      </c>
      <c r="LT72" t="s">
        <v>2214</v>
      </c>
      <c r="LU72" t="s">
        <v>2214</v>
      </c>
      <c r="LV72" t="s">
        <v>2214</v>
      </c>
      <c r="LW72" t="s">
        <v>2214</v>
      </c>
      <c r="LX72" t="s">
        <v>2214</v>
      </c>
      <c r="LY72" t="s">
        <v>2214</v>
      </c>
      <c r="LZ72" t="s">
        <v>2214</v>
      </c>
      <c r="MA72" t="s">
        <v>2214</v>
      </c>
      <c r="MB72" t="s">
        <v>2214</v>
      </c>
      <c r="MC72" t="s">
        <v>2214</v>
      </c>
      <c r="MD72" t="s">
        <v>2214</v>
      </c>
      <c r="ME72" t="s">
        <v>2214</v>
      </c>
      <c r="MF72" t="s">
        <v>2214</v>
      </c>
      <c r="MG72" t="s">
        <v>2214</v>
      </c>
      <c r="MH72" t="s">
        <v>2215</v>
      </c>
      <c r="MJ72" t="s">
        <v>453</v>
      </c>
      <c r="MK72" t="s">
        <v>2214</v>
      </c>
      <c r="ML72" t="s">
        <v>2214</v>
      </c>
      <c r="MM72" t="s">
        <v>2214</v>
      </c>
      <c r="MN72" t="s">
        <v>2214</v>
      </c>
      <c r="MO72" t="s">
        <v>2214</v>
      </c>
      <c r="MP72" t="s">
        <v>2214</v>
      </c>
      <c r="MQ72" t="s">
        <v>2214</v>
      </c>
      <c r="MR72" t="s">
        <v>2214</v>
      </c>
      <c r="MS72" t="s">
        <v>2214</v>
      </c>
      <c r="MT72" t="s">
        <v>2214</v>
      </c>
      <c r="MU72" t="s">
        <v>2214</v>
      </c>
      <c r="MV72" t="s">
        <v>2214</v>
      </c>
      <c r="MW72" t="s">
        <v>2214</v>
      </c>
      <c r="MX72" t="s">
        <v>2214</v>
      </c>
      <c r="MY72" t="s">
        <v>2215</v>
      </c>
      <c r="NA72" t="s">
        <v>453</v>
      </c>
      <c r="NB72" t="s">
        <v>2214</v>
      </c>
      <c r="NC72" t="s">
        <v>2214</v>
      </c>
      <c r="ND72" t="s">
        <v>2214</v>
      </c>
      <c r="NE72" t="s">
        <v>2214</v>
      </c>
      <c r="NF72" t="s">
        <v>2214</v>
      </c>
      <c r="NG72" t="s">
        <v>2214</v>
      </c>
      <c r="NH72" t="s">
        <v>2214</v>
      </c>
      <c r="NI72" t="s">
        <v>2214</v>
      </c>
      <c r="NJ72" t="s">
        <v>2214</v>
      </c>
      <c r="NK72" t="s">
        <v>2214</v>
      </c>
      <c r="NL72" t="s">
        <v>2214</v>
      </c>
      <c r="NM72" t="s">
        <v>2214</v>
      </c>
      <c r="NN72" t="s">
        <v>2214</v>
      </c>
      <c r="NO72" t="s">
        <v>2214</v>
      </c>
      <c r="NP72" t="s">
        <v>2215</v>
      </c>
      <c r="NR72" t="s">
        <v>453</v>
      </c>
      <c r="NS72" t="s">
        <v>2214</v>
      </c>
      <c r="NT72" t="s">
        <v>2214</v>
      </c>
      <c r="NU72" t="s">
        <v>2214</v>
      </c>
      <c r="NV72" t="s">
        <v>2214</v>
      </c>
      <c r="NW72" t="s">
        <v>2214</v>
      </c>
      <c r="NX72" t="s">
        <v>2214</v>
      </c>
      <c r="NY72" t="s">
        <v>2214</v>
      </c>
      <c r="NZ72" t="s">
        <v>2214</v>
      </c>
      <c r="OA72" t="s">
        <v>2214</v>
      </c>
      <c r="OB72" t="s">
        <v>2214</v>
      </c>
      <c r="OC72" t="s">
        <v>2214</v>
      </c>
      <c r="OD72" t="s">
        <v>2214</v>
      </c>
      <c r="OE72" t="s">
        <v>2214</v>
      </c>
      <c r="OF72" t="s">
        <v>2214</v>
      </c>
      <c r="OG72" t="s">
        <v>2215</v>
      </c>
      <c r="OJ72" t="s">
        <v>2655</v>
      </c>
      <c r="OK72" t="s">
        <v>2215</v>
      </c>
      <c r="OL72" t="s">
        <v>2215</v>
      </c>
      <c r="OM72" t="s">
        <v>2214</v>
      </c>
      <c r="ON72" t="s">
        <v>2214</v>
      </c>
      <c r="OO72" t="s">
        <v>2214</v>
      </c>
      <c r="OP72" t="s">
        <v>2214</v>
      </c>
      <c r="OQ72" t="s">
        <v>2214</v>
      </c>
      <c r="OR72" t="s">
        <v>2214</v>
      </c>
      <c r="OS72" t="s">
        <v>2214</v>
      </c>
      <c r="OT72" t="s">
        <v>2214</v>
      </c>
      <c r="OU72" t="s">
        <v>2214</v>
      </c>
      <c r="OV72" t="s">
        <v>2214</v>
      </c>
      <c r="OW72" t="s">
        <v>2214</v>
      </c>
      <c r="OX72" t="s">
        <v>2214</v>
      </c>
      <c r="OY72" t="s">
        <v>2214</v>
      </c>
      <c r="OZ72" t="s">
        <v>2214</v>
      </c>
      <c r="PA72" t="s">
        <v>2214</v>
      </c>
      <c r="PB72" t="s">
        <v>2214</v>
      </c>
      <c r="PC72" t="s">
        <v>2214</v>
      </c>
      <c r="PD72" t="s">
        <v>2214</v>
      </c>
      <c r="PE72" t="s">
        <v>2214</v>
      </c>
      <c r="PF72" t="s">
        <v>2214</v>
      </c>
      <c r="PH72" t="s">
        <v>3166</v>
      </c>
      <c r="PI72" t="s">
        <v>2214</v>
      </c>
      <c r="PJ72" t="s">
        <v>2214</v>
      </c>
      <c r="PK72" t="s">
        <v>2215</v>
      </c>
      <c r="PL72" t="s">
        <v>2215</v>
      </c>
      <c r="PM72" t="s">
        <v>2214</v>
      </c>
      <c r="PN72" t="s">
        <v>2214</v>
      </c>
      <c r="PO72" t="s">
        <v>2214</v>
      </c>
      <c r="PP72" t="s">
        <v>2214</v>
      </c>
      <c r="PQ72" t="s">
        <v>2214</v>
      </c>
      <c r="PR72" t="s">
        <v>2214</v>
      </c>
      <c r="PS72" t="s">
        <v>2214</v>
      </c>
      <c r="PU72" t="s">
        <v>2441</v>
      </c>
      <c r="PV72" t="s">
        <v>2214</v>
      </c>
      <c r="PW72" t="s">
        <v>2215</v>
      </c>
      <c r="PX72" t="s">
        <v>2215</v>
      </c>
      <c r="PY72" t="s">
        <v>2214</v>
      </c>
      <c r="PZ72" t="s">
        <v>2214</v>
      </c>
      <c r="QA72" t="s">
        <v>2214</v>
      </c>
      <c r="QB72" t="s">
        <v>2214</v>
      </c>
      <c r="QF72" t="s">
        <v>1594</v>
      </c>
      <c r="QG72" t="s">
        <v>1596</v>
      </c>
      <c r="QH72" t="s">
        <v>1594</v>
      </c>
      <c r="QI72" t="s">
        <v>1596</v>
      </c>
      <c r="QJ72" t="s">
        <v>1596</v>
      </c>
      <c r="QK72" t="s">
        <v>1594</v>
      </c>
      <c r="QY72" t="s">
        <v>2284</v>
      </c>
      <c r="QZ72" t="s">
        <v>2214</v>
      </c>
      <c r="RA72" t="s">
        <v>2215</v>
      </c>
      <c r="RB72" t="s">
        <v>2215</v>
      </c>
      <c r="RC72" t="s">
        <v>2214</v>
      </c>
      <c r="RD72" t="s">
        <v>2214</v>
      </c>
      <c r="RE72" t="s">
        <v>2214</v>
      </c>
      <c r="RF72" t="s">
        <v>2214</v>
      </c>
      <c r="RG72" t="s">
        <v>2214</v>
      </c>
      <c r="RH72" t="s">
        <v>2214</v>
      </c>
      <c r="RI72" t="s">
        <v>2214</v>
      </c>
      <c r="RW72" t="s">
        <v>3701</v>
      </c>
      <c r="RX72" t="s">
        <v>2214</v>
      </c>
      <c r="RY72" t="s">
        <v>2214</v>
      </c>
      <c r="RZ72" t="s">
        <v>2215</v>
      </c>
      <c r="SA72" t="s">
        <v>2215</v>
      </c>
      <c r="SB72" t="s">
        <v>2214</v>
      </c>
      <c r="SC72" t="s">
        <v>2215</v>
      </c>
      <c r="SD72" t="s">
        <v>2214</v>
      </c>
      <c r="SE72" t="s">
        <v>2214</v>
      </c>
      <c r="SF72" t="s">
        <v>2214</v>
      </c>
      <c r="SG72" t="s">
        <v>2214</v>
      </c>
      <c r="SI72" t="s">
        <v>1617</v>
      </c>
      <c r="SJ72" t="s">
        <v>2214</v>
      </c>
      <c r="SK72" t="s">
        <v>2214</v>
      </c>
      <c r="SL72" t="s">
        <v>2214</v>
      </c>
      <c r="SM72" t="s">
        <v>2214</v>
      </c>
      <c r="SN72" t="s">
        <v>2214</v>
      </c>
      <c r="SO72" t="s">
        <v>2214</v>
      </c>
      <c r="SP72" t="s">
        <v>2215</v>
      </c>
      <c r="SQ72" t="s">
        <v>2214</v>
      </c>
      <c r="SR72" t="s">
        <v>2214</v>
      </c>
      <c r="SS72" t="s">
        <v>2214</v>
      </c>
      <c r="TG72" t="s">
        <v>2595</v>
      </c>
      <c r="TH72" t="s">
        <v>2215</v>
      </c>
      <c r="TI72" t="s">
        <v>2214</v>
      </c>
      <c r="TJ72" t="s">
        <v>2215</v>
      </c>
      <c r="TK72" t="s">
        <v>2214</v>
      </c>
      <c r="TL72" t="s">
        <v>2214</v>
      </c>
      <c r="TM72" t="s">
        <v>2214</v>
      </c>
      <c r="TN72" t="s">
        <v>2214</v>
      </c>
      <c r="TO72" t="s">
        <v>2214</v>
      </c>
      <c r="TP72" t="s">
        <v>2214</v>
      </c>
      <c r="TQ72" t="s">
        <v>2215</v>
      </c>
      <c r="TR72" t="s">
        <v>2214</v>
      </c>
      <c r="TS72" t="s">
        <v>2214</v>
      </c>
      <c r="TT72" t="s">
        <v>2214</v>
      </c>
      <c r="TU72" t="s">
        <v>2214</v>
      </c>
      <c r="TV72" t="s">
        <v>2214</v>
      </c>
      <c r="TW72" t="s">
        <v>2214</v>
      </c>
      <c r="TX72" t="s">
        <v>2214</v>
      </c>
      <c r="TY72" t="s">
        <v>2214</v>
      </c>
      <c r="TZ72" t="s">
        <v>2214</v>
      </c>
      <c r="UA72" t="s">
        <v>2214</v>
      </c>
      <c r="UB72" t="s">
        <v>2214</v>
      </c>
      <c r="UC72" t="s">
        <v>2214</v>
      </c>
      <c r="UD72" t="s">
        <v>2214</v>
      </c>
      <c r="UF72" t="s">
        <v>2399</v>
      </c>
      <c r="UG72" t="s">
        <v>2215</v>
      </c>
      <c r="UH72" t="s">
        <v>2215</v>
      </c>
      <c r="UI72" t="s">
        <v>2214</v>
      </c>
      <c r="UJ72" t="s">
        <v>2215</v>
      </c>
      <c r="UK72" t="s">
        <v>2215</v>
      </c>
      <c r="UL72" t="s">
        <v>2214</v>
      </c>
      <c r="UM72" t="s">
        <v>2214</v>
      </c>
      <c r="UQ72">
        <v>358385823</v>
      </c>
      <c r="UR72" t="s">
        <v>3702</v>
      </c>
      <c r="US72" t="s">
        <v>3703</v>
      </c>
      <c r="UV72" t="s">
        <v>2253</v>
      </c>
      <c r="UW72" t="s">
        <v>2254</v>
      </c>
      <c r="UY72">
        <v>71</v>
      </c>
    </row>
    <row r="73" spans="1:571" x14ac:dyDescent="0.35">
      <c r="A73" t="s">
        <v>3704</v>
      </c>
      <c r="B73" t="s">
        <v>3705</v>
      </c>
      <c r="C73" t="s">
        <v>3504</v>
      </c>
      <c r="D73" t="s">
        <v>2384</v>
      </c>
      <c r="E73" t="s">
        <v>2211</v>
      </c>
      <c r="F73" s="1" t="s">
        <v>3706</v>
      </c>
      <c r="H73" t="s">
        <v>1305</v>
      </c>
      <c r="I73" t="s">
        <v>1311</v>
      </c>
      <c r="J73" t="s">
        <v>1344</v>
      </c>
      <c r="K73" t="s">
        <v>1331</v>
      </c>
      <c r="M73" t="s">
        <v>420</v>
      </c>
      <c r="O73" t="s">
        <v>412</v>
      </c>
      <c r="P73" t="s">
        <v>1685</v>
      </c>
      <c r="Q73" t="s">
        <v>426</v>
      </c>
      <c r="T73" t="s">
        <v>2406</v>
      </c>
      <c r="U73" t="s">
        <v>2214</v>
      </c>
      <c r="V73" t="s">
        <v>2215</v>
      </c>
      <c r="W73" t="s">
        <v>2214</v>
      </c>
      <c r="X73" t="s">
        <v>2214</v>
      </c>
      <c r="Y73" t="s">
        <v>2215</v>
      </c>
      <c r="Z73" t="s">
        <v>2215</v>
      </c>
      <c r="AA73" t="s">
        <v>2214</v>
      </c>
      <c r="AB73" t="s">
        <v>2214</v>
      </c>
      <c r="AC73" t="s">
        <v>2214</v>
      </c>
      <c r="AD73" t="s">
        <v>2214</v>
      </c>
      <c r="AE73" t="s">
        <v>2214</v>
      </c>
      <c r="AF73" t="s">
        <v>2214</v>
      </c>
      <c r="AG73" t="s">
        <v>2214</v>
      </c>
      <c r="AJ73" t="s">
        <v>2603</v>
      </c>
      <c r="AK73" t="s">
        <v>2214</v>
      </c>
      <c r="AL73" t="s">
        <v>2215</v>
      </c>
      <c r="AM73" t="s">
        <v>2214</v>
      </c>
      <c r="AN73" t="s">
        <v>2215</v>
      </c>
      <c r="AO73" t="s">
        <v>2214</v>
      </c>
      <c r="AP73" t="s">
        <v>2214</v>
      </c>
      <c r="AQ73" t="s">
        <v>2214</v>
      </c>
      <c r="AR73" t="s">
        <v>2214</v>
      </c>
      <c r="AS73" t="s">
        <v>2214</v>
      </c>
      <c r="AT73" t="s">
        <v>2214</v>
      </c>
      <c r="AU73" t="s">
        <v>2214</v>
      </c>
      <c r="AV73" t="s">
        <v>2214</v>
      </c>
      <c r="AX73" t="s">
        <v>3661</v>
      </c>
      <c r="AY73" t="s">
        <v>2215</v>
      </c>
      <c r="AZ73" t="s">
        <v>2215</v>
      </c>
      <c r="BA73" t="s">
        <v>2214</v>
      </c>
      <c r="BB73" t="s">
        <v>2215</v>
      </c>
      <c r="BC73" t="s">
        <v>2214</v>
      </c>
      <c r="BD73" t="s">
        <v>2214</v>
      </c>
      <c r="BE73" t="s">
        <v>2214</v>
      </c>
      <c r="BF73" t="s">
        <v>2214</v>
      </c>
      <c r="BG73" t="s">
        <v>2214</v>
      </c>
      <c r="BH73" t="s">
        <v>2214</v>
      </c>
      <c r="BI73" t="s">
        <v>2214</v>
      </c>
      <c r="BJ73" t="s">
        <v>2214</v>
      </c>
      <c r="BL73" t="s">
        <v>1459</v>
      </c>
      <c r="BM73" t="s">
        <v>3013</v>
      </c>
      <c r="BN73" t="s">
        <v>2214</v>
      </c>
      <c r="BO73" t="s">
        <v>2215</v>
      </c>
      <c r="BP73" t="s">
        <v>2214</v>
      </c>
      <c r="BQ73" t="s">
        <v>2215</v>
      </c>
      <c r="BR73" t="s">
        <v>2214</v>
      </c>
      <c r="BS73" t="s">
        <v>2214</v>
      </c>
      <c r="BT73" t="s">
        <v>2214</v>
      </c>
      <c r="BU73" t="s">
        <v>2214</v>
      </c>
      <c r="BW73" t="s">
        <v>3707</v>
      </c>
      <c r="BX73" t="s">
        <v>2214</v>
      </c>
      <c r="BY73" t="s">
        <v>2215</v>
      </c>
      <c r="BZ73" t="s">
        <v>2214</v>
      </c>
      <c r="CA73" t="s">
        <v>2215</v>
      </c>
      <c r="CB73" t="s">
        <v>2214</v>
      </c>
      <c r="CC73" t="s">
        <v>2214</v>
      </c>
      <c r="CD73" t="s">
        <v>2215</v>
      </c>
      <c r="CE73" t="s">
        <v>2214</v>
      </c>
      <c r="CF73" t="s">
        <v>2214</v>
      </c>
      <c r="CG73" t="s">
        <v>2214</v>
      </c>
      <c r="CH73" t="s">
        <v>2214</v>
      </c>
      <c r="CI73" t="s">
        <v>2214</v>
      </c>
      <c r="CJ73" t="s">
        <v>2214</v>
      </c>
      <c r="CK73" t="s">
        <v>2214</v>
      </c>
      <c r="CM73" t="s">
        <v>3574</v>
      </c>
      <c r="CN73" t="s">
        <v>2214</v>
      </c>
      <c r="CO73" t="s">
        <v>2215</v>
      </c>
      <c r="CP73" t="s">
        <v>2214</v>
      </c>
      <c r="CQ73" t="s">
        <v>2214</v>
      </c>
      <c r="CR73" t="s">
        <v>2215</v>
      </c>
      <c r="CS73" t="s">
        <v>2214</v>
      </c>
      <c r="CT73" t="s">
        <v>2215</v>
      </c>
      <c r="CU73" t="s">
        <v>2214</v>
      </c>
      <c r="CV73" t="s">
        <v>2214</v>
      </c>
      <c r="CW73" t="s">
        <v>2214</v>
      </c>
      <c r="CX73" t="s">
        <v>2214</v>
      </c>
      <c r="CY73" t="s">
        <v>2214</v>
      </c>
      <c r="CZ73" t="s">
        <v>2214</v>
      </c>
      <c r="DA73" t="s">
        <v>2214</v>
      </c>
      <c r="DC73" t="s">
        <v>453</v>
      </c>
      <c r="DQ73" t="s">
        <v>459</v>
      </c>
      <c r="DR73" t="s">
        <v>453</v>
      </c>
      <c r="DS73" t="s">
        <v>457</v>
      </c>
      <c r="DT73" t="s">
        <v>453</v>
      </c>
      <c r="DU73" t="s">
        <v>453</v>
      </c>
      <c r="DV73" t="s">
        <v>2221</v>
      </c>
      <c r="DW73" t="s">
        <v>2214</v>
      </c>
      <c r="DX73" t="s">
        <v>2215</v>
      </c>
      <c r="DY73" t="s">
        <v>2214</v>
      </c>
      <c r="DZ73" t="s">
        <v>2215</v>
      </c>
      <c r="EA73" t="s">
        <v>2214</v>
      </c>
      <c r="EB73" t="s">
        <v>2214</v>
      </c>
      <c r="ED73" t="s">
        <v>2334</v>
      </c>
      <c r="EE73" t="s">
        <v>2214</v>
      </c>
      <c r="EF73" t="s">
        <v>2214</v>
      </c>
      <c r="EG73" t="s">
        <v>2214</v>
      </c>
      <c r="EH73" t="s">
        <v>2215</v>
      </c>
      <c r="EI73" t="s">
        <v>2215</v>
      </c>
      <c r="EJ73" t="s">
        <v>2214</v>
      </c>
      <c r="EK73" t="s">
        <v>2214</v>
      </c>
      <c r="EM73" t="s">
        <v>457</v>
      </c>
      <c r="EN73" t="s">
        <v>3186</v>
      </c>
      <c r="EO73" t="s">
        <v>2215</v>
      </c>
      <c r="EP73" t="s">
        <v>2215</v>
      </c>
      <c r="EQ73" t="s">
        <v>2214</v>
      </c>
      <c r="ER73" t="s">
        <v>2214</v>
      </c>
      <c r="ES73" t="s">
        <v>2215</v>
      </c>
      <c r="ET73" t="s">
        <v>2214</v>
      </c>
      <c r="EU73" t="s">
        <v>2214</v>
      </c>
      <c r="EV73" t="s">
        <v>2214</v>
      </c>
      <c r="EW73" t="s">
        <v>2214</v>
      </c>
      <c r="EX73" t="s">
        <v>2214</v>
      </c>
      <c r="EY73" t="s">
        <v>2214</v>
      </c>
      <c r="EZ73" t="s">
        <v>2214</v>
      </c>
      <c r="FB73" t="s">
        <v>2409</v>
      </c>
      <c r="FC73" t="s">
        <v>2214</v>
      </c>
      <c r="FD73" t="s">
        <v>2214</v>
      </c>
      <c r="FE73" t="s">
        <v>2214</v>
      </c>
      <c r="FF73" t="s">
        <v>2214</v>
      </c>
      <c r="FG73" t="s">
        <v>2214</v>
      </c>
      <c r="FH73" t="s">
        <v>2215</v>
      </c>
      <c r="FI73" t="s">
        <v>2215</v>
      </c>
      <c r="FJ73" t="s">
        <v>2214</v>
      </c>
      <c r="FK73" t="s">
        <v>2214</v>
      </c>
      <c r="FL73" t="s">
        <v>2214</v>
      </c>
      <c r="FO73" t="s">
        <v>901</v>
      </c>
      <c r="FP73" t="s">
        <v>2214</v>
      </c>
      <c r="FQ73" t="s">
        <v>2214</v>
      </c>
      <c r="FR73" t="s">
        <v>2214</v>
      </c>
      <c r="FS73" t="s">
        <v>2214</v>
      </c>
      <c r="FT73" t="s">
        <v>2214</v>
      </c>
      <c r="FU73" t="s">
        <v>2214</v>
      </c>
      <c r="FV73" t="s">
        <v>2215</v>
      </c>
      <c r="FW73" t="s">
        <v>2214</v>
      </c>
      <c r="FX73" t="s">
        <v>2214</v>
      </c>
      <c r="FY73" t="s">
        <v>2214</v>
      </c>
      <c r="FZ73" t="s">
        <v>2214</v>
      </c>
      <c r="GA73" t="s">
        <v>2214</v>
      </c>
      <c r="GB73" t="s">
        <v>2214</v>
      </c>
      <c r="GD73" t="s">
        <v>2432</v>
      </c>
      <c r="GE73" t="s">
        <v>2214</v>
      </c>
      <c r="GF73" t="s">
        <v>2215</v>
      </c>
      <c r="GG73" t="s">
        <v>2214</v>
      </c>
      <c r="GH73" t="s">
        <v>2215</v>
      </c>
      <c r="GI73" t="s">
        <v>2214</v>
      </c>
      <c r="GJ73" t="s">
        <v>2214</v>
      </c>
      <c r="GK73" t="s">
        <v>2214</v>
      </c>
      <c r="GL73" t="s">
        <v>2214</v>
      </c>
      <c r="GM73" t="s">
        <v>2214</v>
      </c>
      <c r="GO73" t="s">
        <v>2364</v>
      </c>
      <c r="GP73" t="s">
        <v>2215</v>
      </c>
      <c r="GQ73" t="s">
        <v>2214</v>
      </c>
      <c r="GR73" t="s">
        <v>2215</v>
      </c>
      <c r="GS73" t="s">
        <v>2215</v>
      </c>
      <c r="GT73" t="s">
        <v>2214</v>
      </c>
      <c r="GU73" t="s">
        <v>2214</v>
      </c>
      <c r="GV73" t="s">
        <v>2214</v>
      </c>
      <c r="GW73" t="s">
        <v>2214</v>
      </c>
      <c r="GX73" t="s">
        <v>2214</v>
      </c>
      <c r="GY73" t="s">
        <v>2214</v>
      </c>
      <c r="HD73" t="s">
        <v>919</v>
      </c>
      <c r="HE73" t="s">
        <v>2214</v>
      </c>
      <c r="HF73" t="s">
        <v>2214</v>
      </c>
      <c r="HG73" t="s">
        <v>2214</v>
      </c>
      <c r="HH73" t="s">
        <v>2214</v>
      </c>
      <c r="HI73" t="s">
        <v>2215</v>
      </c>
      <c r="HJ73" t="s">
        <v>2214</v>
      </c>
      <c r="HK73" t="s">
        <v>2214</v>
      </c>
      <c r="HL73" t="s">
        <v>2214</v>
      </c>
      <c r="HM73" t="s">
        <v>2214</v>
      </c>
      <c r="HN73" t="s">
        <v>2214</v>
      </c>
      <c r="HO73" t="s">
        <v>2214</v>
      </c>
      <c r="HP73" t="s">
        <v>2214</v>
      </c>
      <c r="HQ73" t="s">
        <v>2214</v>
      </c>
      <c r="HT73" t="s">
        <v>3708</v>
      </c>
      <c r="HU73" t="s">
        <v>2215</v>
      </c>
      <c r="HV73" t="s">
        <v>2214</v>
      </c>
      <c r="HW73" t="s">
        <v>2214</v>
      </c>
      <c r="HX73" t="s">
        <v>2214</v>
      </c>
      <c r="HY73" t="s">
        <v>2214</v>
      </c>
      <c r="HZ73" t="s">
        <v>2214</v>
      </c>
      <c r="IA73" t="s">
        <v>2214</v>
      </c>
      <c r="IB73" t="s">
        <v>2215</v>
      </c>
      <c r="IC73" t="s">
        <v>2214</v>
      </c>
      <c r="ID73" t="s">
        <v>2214</v>
      </c>
      <c r="IE73" t="s">
        <v>2214</v>
      </c>
      <c r="IF73" t="s">
        <v>2214</v>
      </c>
      <c r="IG73" t="s">
        <v>2214</v>
      </c>
      <c r="IH73" t="s">
        <v>2214</v>
      </c>
      <c r="IK73" t="s">
        <v>3708</v>
      </c>
      <c r="IL73" t="s">
        <v>2215</v>
      </c>
      <c r="IM73" t="s">
        <v>2214</v>
      </c>
      <c r="IN73" t="s">
        <v>2214</v>
      </c>
      <c r="IO73" t="s">
        <v>2214</v>
      </c>
      <c r="IP73" t="s">
        <v>2214</v>
      </c>
      <c r="IQ73" t="s">
        <v>2214</v>
      </c>
      <c r="IR73" t="s">
        <v>2214</v>
      </c>
      <c r="IS73" t="s">
        <v>2215</v>
      </c>
      <c r="IT73" t="s">
        <v>2214</v>
      </c>
      <c r="IU73" t="s">
        <v>2214</v>
      </c>
      <c r="IV73" t="s">
        <v>2214</v>
      </c>
      <c r="IW73" t="s">
        <v>2214</v>
      </c>
      <c r="IX73" t="s">
        <v>2214</v>
      </c>
      <c r="IY73" t="s">
        <v>2214</v>
      </c>
      <c r="JB73" t="s">
        <v>2339</v>
      </c>
      <c r="JC73" t="s">
        <v>2214</v>
      </c>
      <c r="JD73" t="s">
        <v>2214</v>
      </c>
      <c r="JE73" t="s">
        <v>2215</v>
      </c>
      <c r="JF73" t="s">
        <v>2214</v>
      </c>
      <c r="JG73" t="s">
        <v>2215</v>
      </c>
      <c r="JH73" t="s">
        <v>2214</v>
      </c>
      <c r="JI73" t="s">
        <v>2214</v>
      </c>
      <c r="JJ73" t="s">
        <v>2214</v>
      </c>
      <c r="JK73" t="s">
        <v>2214</v>
      </c>
      <c r="JL73" t="s">
        <v>2214</v>
      </c>
      <c r="JM73" t="s">
        <v>2214</v>
      </c>
      <c r="JN73" t="s">
        <v>2214</v>
      </c>
      <c r="JO73" t="s">
        <v>2214</v>
      </c>
      <c r="JP73" t="s">
        <v>2214</v>
      </c>
      <c r="JS73" t="s">
        <v>2339</v>
      </c>
      <c r="JT73" t="s">
        <v>2214</v>
      </c>
      <c r="JU73" t="s">
        <v>2214</v>
      </c>
      <c r="JV73" t="s">
        <v>2215</v>
      </c>
      <c r="JW73" t="s">
        <v>2214</v>
      </c>
      <c r="JX73" t="s">
        <v>2215</v>
      </c>
      <c r="JY73" t="s">
        <v>2214</v>
      </c>
      <c r="JZ73" t="s">
        <v>2214</v>
      </c>
      <c r="KA73" t="s">
        <v>2214</v>
      </c>
      <c r="KB73" t="s">
        <v>2214</v>
      </c>
      <c r="KC73" t="s">
        <v>2214</v>
      </c>
      <c r="KD73" t="s">
        <v>2214</v>
      </c>
      <c r="KE73" t="s">
        <v>2214</v>
      </c>
      <c r="KF73" t="s">
        <v>2214</v>
      </c>
      <c r="KG73" t="s">
        <v>2214</v>
      </c>
      <c r="KJ73" t="s">
        <v>3709</v>
      </c>
      <c r="KK73" t="s">
        <v>2214</v>
      </c>
      <c r="KL73" t="s">
        <v>2214</v>
      </c>
      <c r="KM73" t="s">
        <v>2214</v>
      </c>
      <c r="KN73" t="s">
        <v>2214</v>
      </c>
      <c r="KO73" t="s">
        <v>2215</v>
      </c>
      <c r="KP73" t="s">
        <v>2215</v>
      </c>
      <c r="KQ73" t="s">
        <v>2214</v>
      </c>
      <c r="KR73" t="s">
        <v>2214</v>
      </c>
      <c r="KS73" t="s">
        <v>2214</v>
      </c>
      <c r="KT73" t="s">
        <v>2214</v>
      </c>
      <c r="KU73" t="s">
        <v>2214</v>
      </c>
      <c r="KV73" t="s">
        <v>2214</v>
      </c>
      <c r="KW73" t="s">
        <v>2214</v>
      </c>
      <c r="KX73" t="s">
        <v>2214</v>
      </c>
      <c r="KY73" t="s">
        <v>2214</v>
      </c>
      <c r="KZ73" t="s">
        <v>2214</v>
      </c>
      <c r="LB73" t="s">
        <v>453</v>
      </c>
      <c r="LC73" t="s">
        <v>2214</v>
      </c>
      <c r="LD73" t="s">
        <v>2214</v>
      </c>
      <c r="LE73" t="s">
        <v>2214</v>
      </c>
      <c r="LF73" t="s">
        <v>2214</v>
      </c>
      <c r="LG73" t="s">
        <v>2214</v>
      </c>
      <c r="LH73" t="s">
        <v>2214</v>
      </c>
      <c r="LI73" t="s">
        <v>2214</v>
      </c>
      <c r="LJ73" t="s">
        <v>2214</v>
      </c>
      <c r="LK73" t="s">
        <v>2214</v>
      </c>
      <c r="LL73" t="s">
        <v>2214</v>
      </c>
      <c r="LM73" t="s">
        <v>2214</v>
      </c>
      <c r="LN73" t="s">
        <v>2214</v>
      </c>
      <c r="LO73" t="s">
        <v>2214</v>
      </c>
      <c r="LP73" t="s">
        <v>2214</v>
      </c>
      <c r="LQ73" t="s">
        <v>2215</v>
      </c>
      <c r="LS73" t="s">
        <v>453</v>
      </c>
      <c r="LT73" t="s">
        <v>2214</v>
      </c>
      <c r="LU73" t="s">
        <v>2214</v>
      </c>
      <c r="LV73" t="s">
        <v>2214</v>
      </c>
      <c r="LW73" t="s">
        <v>2214</v>
      </c>
      <c r="LX73" t="s">
        <v>2214</v>
      </c>
      <c r="LY73" t="s">
        <v>2214</v>
      </c>
      <c r="LZ73" t="s">
        <v>2214</v>
      </c>
      <c r="MA73" t="s">
        <v>2214</v>
      </c>
      <c r="MB73" t="s">
        <v>2214</v>
      </c>
      <c r="MC73" t="s">
        <v>2214</v>
      </c>
      <c r="MD73" t="s">
        <v>2214</v>
      </c>
      <c r="ME73" t="s">
        <v>2214</v>
      </c>
      <c r="MF73" t="s">
        <v>2214</v>
      </c>
      <c r="MG73" t="s">
        <v>2214</v>
      </c>
      <c r="MH73" t="s">
        <v>2215</v>
      </c>
      <c r="MJ73" t="s">
        <v>453</v>
      </c>
      <c r="MK73" t="s">
        <v>2214</v>
      </c>
      <c r="ML73" t="s">
        <v>2214</v>
      </c>
      <c r="MM73" t="s">
        <v>2214</v>
      </c>
      <c r="MN73" t="s">
        <v>2214</v>
      </c>
      <c r="MO73" t="s">
        <v>2214</v>
      </c>
      <c r="MP73" t="s">
        <v>2214</v>
      </c>
      <c r="MQ73" t="s">
        <v>2214</v>
      </c>
      <c r="MR73" t="s">
        <v>2214</v>
      </c>
      <c r="MS73" t="s">
        <v>2214</v>
      </c>
      <c r="MT73" t="s">
        <v>2214</v>
      </c>
      <c r="MU73" t="s">
        <v>2214</v>
      </c>
      <c r="MV73" t="s">
        <v>2214</v>
      </c>
      <c r="MW73" t="s">
        <v>2214</v>
      </c>
      <c r="MX73" t="s">
        <v>2214</v>
      </c>
      <c r="MY73" t="s">
        <v>2215</v>
      </c>
      <c r="NA73" t="s">
        <v>2688</v>
      </c>
      <c r="NB73" t="s">
        <v>2214</v>
      </c>
      <c r="NC73" t="s">
        <v>2214</v>
      </c>
      <c r="ND73" t="s">
        <v>2214</v>
      </c>
      <c r="NE73" t="s">
        <v>2215</v>
      </c>
      <c r="NF73" t="s">
        <v>2214</v>
      </c>
      <c r="NG73" t="s">
        <v>2214</v>
      </c>
      <c r="NH73" t="s">
        <v>2214</v>
      </c>
      <c r="NI73" t="s">
        <v>2215</v>
      </c>
      <c r="NJ73" t="s">
        <v>2214</v>
      </c>
      <c r="NK73" t="s">
        <v>2214</v>
      </c>
      <c r="NL73" t="s">
        <v>2214</v>
      </c>
      <c r="NM73" t="s">
        <v>2214</v>
      </c>
      <c r="NN73" t="s">
        <v>2214</v>
      </c>
      <c r="NO73" t="s">
        <v>2214</v>
      </c>
      <c r="NP73" t="s">
        <v>2214</v>
      </c>
      <c r="NR73" t="s">
        <v>453</v>
      </c>
      <c r="NS73" t="s">
        <v>2214</v>
      </c>
      <c r="NT73" t="s">
        <v>2214</v>
      </c>
      <c r="NU73" t="s">
        <v>2214</v>
      </c>
      <c r="NV73" t="s">
        <v>2214</v>
      </c>
      <c r="NW73" t="s">
        <v>2214</v>
      </c>
      <c r="NX73" t="s">
        <v>2214</v>
      </c>
      <c r="NY73" t="s">
        <v>2214</v>
      </c>
      <c r="NZ73" t="s">
        <v>2214</v>
      </c>
      <c r="OA73" t="s">
        <v>2214</v>
      </c>
      <c r="OB73" t="s">
        <v>2214</v>
      </c>
      <c r="OC73" t="s">
        <v>2214</v>
      </c>
      <c r="OD73" t="s">
        <v>2214</v>
      </c>
      <c r="OE73" t="s">
        <v>2214</v>
      </c>
      <c r="OF73" t="s">
        <v>2214</v>
      </c>
      <c r="OG73" t="s">
        <v>2215</v>
      </c>
      <c r="OJ73" t="s">
        <v>3710</v>
      </c>
      <c r="OK73" t="s">
        <v>2214</v>
      </c>
      <c r="OL73" t="s">
        <v>2214</v>
      </c>
      <c r="OM73" t="s">
        <v>2214</v>
      </c>
      <c r="ON73" t="s">
        <v>2214</v>
      </c>
      <c r="OO73" t="s">
        <v>2214</v>
      </c>
      <c r="OP73" t="s">
        <v>2214</v>
      </c>
      <c r="OQ73" t="s">
        <v>2214</v>
      </c>
      <c r="OR73" t="s">
        <v>2214</v>
      </c>
      <c r="OS73" t="s">
        <v>2215</v>
      </c>
      <c r="OT73" t="s">
        <v>2215</v>
      </c>
      <c r="OU73" t="s">
        <v>2215</v>
      </c>
      <c r="OV73" t="s">
        <v>2214</v>
      </c>
      <c r="OW73" t="s">
        <v>2214</v>
      </c>
      <c r="OX73" t="s">
        <v>2214</v>
      </c>
      <c r="OY73" t="s">
        <v>2214</v>
      </c>
      <c r="OZ73" t="s">
        <v>2214</v>
      </c>
      <c r="PA73" t="s">
        <v>2214</v>
      </c>
      <c r="PB73" t="s">
        <v>2214</v>
      </c>
      <c r="PC73" t="s">
        <v>2214</v>
      </c>
      <c r="PD73" t="s">
        <v>2214</v>
      </c>
      <c r="PE73" t="s">
        <v>2214</v>
      </c>
      <c r="PF73" t="s">
        <v>2214</v>
      </c>
      <c r="PH73" t="s">
        <v>3133</v>
      </c>
      <c r="PI73" t="s">
        <v>2214</v>
      </c>
      <c r="PJ73" t="s">
        <v>2214</v>
      </c>
      <c r="PK73" t="s">
        <v>2215</v>
      </c>
      <c r="PL73" t="s">
        <v>2215</v>
      </c>
      <c r="PM73" t="s">
        <v>2215</v>
      </c>
      <c r="PN73" t="s">
        <v>2214</v>
      </c>
      <c r="PO73" t="s">
        <v>2214</v>
      </c>
      <c r="PP73" t="s">
        <v>2214</v>
      </c>
      <c r="PQ73" t="s">
        <v>2214</v>
      </c>
      <c r="PR73" t="s">
        <v>2214</v>
      </c>
      <c r="PS73" t="s">
        <v>2214</v>
      </c>
      <c r="PU73" t="s">
        <v>3711</v>
      </c>
      <c r="PV73" t="s">
        <v>2215</v>
      </c>
      <c r="PW73" t="s">
        <v>2215</v>
      </c>
      <c r="PX73" t="s">
        <v>2214</v>
      </c>
      <c r="PY73" t="s">
        <v>2214</v>
      </c>
      <c r="PZ73" t="s">
        <v>2215</v>
      </c>
      <c r="QA73" t="s">
        <v>2214</v>
      </c>
      <c r="QB73" t="s">
        <v>2214</v>
      </c>
      <c r="QF73" t="s">
        <v>1596</v>
      </c>
      <c r="QG73" t="s">
        <v>1594</v>
      </c>
      <c r="QH73" t="s">
        <v>1596</v>
      </c>
      <c r="QI73" t="s">
        <v>1596</v>
      </c>
      <c r="QJ73" t="s">
        <v>1596</v>
      </c>
      <c r="QK73" t="s">
        <v>1594</v>
      </c>
      <c r="QM73" t="s">
        <v>2284</v>
      </c>
      <c r="QN73" t="s">
        <v>2214</v>
      </c>
      <c r="QO73" t="s">
        <v>2215</v>
      </c>
      <c r="QP73" t="s">
        <v>2215</v>
      </c>
      <c r="QQ73" t="s">
        <v>2214</v>
      </c>
      <c r="QR73" t="s">
        <v>2214</v>
      </c>
      <c r="QS73" t="s">
        <v>2214</v>
      </c>
      <c r="QT73" t="s">
        <v>2214</v>
      </c>
      <c r="QU73" t="s">
        <v>2214</v>
      </c>
      <c r="QV73" t="s">
        <v>2214</v>
      </c>
      <c r="QW73" t="s">
        <v>2214</v>
      </c>
      <c r="RK73" t="s">
        <v>2284</v>
      </c>
      <c r="RL73" t="s">
        <v>2214</v>
      </c>
      <c r="RM73" t="s">
        <v>2215</v>
      </c>
      <c r="RN73" t="s">
        <v>2215</v>
      </c>
      <c r="RO73" t="s">
        <v>2214</v>
      </c>
      <c r="RP73" t="s">
        <v>2214</v>
      </c>
      <c r="RQ73" t="s">
        <v>2214</v>
      </c>
      <c r="RR73" t="s">
        <v>2214</v>
      </c>
      <c r="RS73" t="s">
        <v>2214</v>
      </c>
      <c r="RT73" t="s">
        <v>2214</v>
      </c>
      <c r="RU73" t="s">
        <v>2214</v>
      </c>
      <c r="RW73" t="s">
        <v>2284</v>
      </c>
      <c r="RX73" t="s">
        <v>2214</v>
      </c>
      <c r="RY73" t="s">
        <v>2215</v>
      </c>
      <c r="RZ73" t="s">
        <v>2215</v>
      </c>
      <c r="SA73" t="s">
        <v>2214</v>
      </c>
      <c r="SB73" t="s">
        <v>2214</v>
      </c>
      <c r="SC73" t="s">
        <v>2214</v>
      </c>
      <c r="SD73" t="s">
        <v>2214</v>
      </c>
      <c r="SE73" t="s">
        <v>2214</v>
      </c>
      <c r="SF73" t="s">
        <v>2214</v>
      </c>
      <c r="SG73" t="s">
        <v>2214</v>
      </c>
      <c r="SI73" t="s">
        <v>1617</v>
      </c>
      <c r="SJ73" t="s">
        <v>2214</v>
      </c>
      <c r="SK73" t="s">
        <v>2214</v>
      </c>
      <c r="SL73" t="s">
        <v>2214</v>
      </c>
      <c r="SM73" t="s">
        <v>2214</v>
      </c>
      <c r="SN73" t="s">
        <v>2214</v>
      </c>
      <c r="SO73" t="s">
        <v>2214</v>
      </c>
      <c r="SP73" t="s">
        <v>2215</v>
      </c>
      <c r="SQ73" t="s">
        <v>2214</v>
      </c>
      <c r="SR73" t="s">
        <v>2214</v>
      </c>
      <c r="SS73" t="s">
        <v>2214</v>
      </c>
      <c r="TG73" t="s">
        <v>3712</v>
      </c>
      <c r="TH73" t="s">
        <v>2214</v>
      </c>
      <c r="TI73" t="s">
        <v>2215</v>
      </c>
      <c r="TJ73" t="s">
        <v>2214</v>
      </c>
      <c r="TK73" t="s">
        <v>2215</v>
      </c>
      <c r="TL73" t="s">
        <v>2214</v>
      </c>
      <c r="TM73" t="s">
        <v>2214</v>
      </c>
      <c r="TN73" t="s">
        <v>2214</v>
      </c>
      <c r="TO73" t="s">
        <v>2214</v>
      </c>
      <c r="TP73" t="s">
        <v>2214</v>
      </c>
      <c r="TQ73" t="s">
        <v>2215</v>
      </c>
      <c r="TR73" t="s">
        <v>2214</v>
      </c>
      <c r="TS73" t="s">
        <v>2214</v>
      </c>
      <c r="TT73" t="s">
        <v>2214</v>
      </c>
      <c r="TU73" t="s">
        <v>2214</v>
      </c>
      <c r="TV73" t="s">
        <v>2214</v>
      </c>
      <c r="TW73" t="s">
        <v>2214</v>
      </c>
      <c r="TX73" t="s">
        <v>2214</v>
      </c>
      <c r="TY73" t="s">
        <v>2214</v>
      </c>
      <c r="TZ73" t="s">
        <v>2214</v>
      </c>
      <c r="UA73" t="s">
        <v>2214</v>
      </c>
      <c r="UB73" t="s">
        <v>2214</v>
      </c>
      <c r="UC73" t="s">
        <v>2214</v>
      </c>
      <c r="UD73" t="s">
        <v>2214</v>
      </c>
      <c r="UF73" t="s">
        <v>2399</v>
      </c>
      <c r="UG73" t="s">
        <v>2215</v>
      </c>
      <c r="UH73" t="s">
        <v>2215</v>
      </c>
      <c r="UI73" t="s">
        <v>2214</v>
      </c>
      <c r="UJ73" t="s">
        <v>2215</v>
      </c>
      <c r="UK73" t="s">
        <v>2215</v>
      </c>
      <c r="UL73" t="s">
        <v>2214</v>
      </c>
      <c r="UM73" t="s">
        <v>2214</v>
      </c>
      <c r="UQ73">
        <v>358385861</v>
      </c>
      <c r="UR73" t="s">
        <v>3713</v>
      </c>
      <c r="US73" t="s">
        <v>3714</v>
      </c>
      <c r="UV73" t="s">
        <v>2253</v>
      </c>
      <c r="UW73" t="s">
        <v>2254</v>
      </c>
      <c r="UY73">
        <v>72</v>
      </c>
    </row>
    <row r="74" spans="1:571" x14ac:dyDescent="0.35">
      <c r="A74" t="s">
        <v>3715</v>
      </c>
      <c r="B74" t="s">
        <v>3716</v>
      </c>
      <c r="C74" t="s">
        <v>2209</v>
      </c>
      <c r="D74" t="s">
        <v>3717</v>
      </c>
      <c r="E74" t="s">
        <v>2211</v>
      </c>
      <c r="F74" s="1" t="s">
        <v>3718</v>
      </c>
      <c r="H74" t="s">
        <v>1307</v>
      </c>
      <c r="I74" t="s">
        <v>1329</v>
      </c>
      <c r="J74" t="s">
        <v>1413</v>
      </c>
      <c r="K74" t="s">
        <v>1331</v>
      </c>
      <c r="M74" t="s">
        <v>420</v>
      </c>
      <c r="O74" t="s">
        <v>412</v>
      </c>
      <c r="P74" t="s">
        <v>1681</v>
      </c>
      <c r="Q74" t="s">
        <v>424</v>
      </c>
      <c r="T74" t="s">
        <v>2295</v>
      </c>
      <c r="U74" t="s">
        <v>2214</v>
      </c>
      <c r="V74" t="s">
        <v>2215</v>
      </c>
      <c r="W74" t="s">
        <v>2215</v>
      </c>
      <c r="X74" t="s">
        <v>2214</v>
      </c>
      <c r="Y74" t="s">
        <v>2214</v>
      </c>
      <c r="Z74" t="s">
        <v>2215</v>
      </c>
      <c r="AA74" t="s">
        <v>2214</v>
      </c>
      <c r="AB74" t="s">
        <v>2214</v>
      </c>
      <c r="AC74" t="s">
        <v>2214</v>
      </c>
      <c r="AD74" t="s">
        <v>2214</v>
      </c>
      <c r="AE74" t="s">
        <v>2214</v>
      </c>
      <c r="AF74" t="s">
        <v>2214</v>
      </c>
      <c r="AG74" t="s">
        <v>2214</v>
      </c>
      <c r="AJ74" t="s">
        <v>2260</v>
      </c>
      <c r="AK74" t="s">
        <v>2214</v>
      </c>
      <c r="AL74" t="s">
        <v>2214</v>
      </c>
      <c r="AM74" t="s">
        <v>2214</v>
      </c>
      <c r="AN74" t="s">
        <v>2215</v>
      </c>
      <c r="AO74" t="s">
        <v>2214</v>
      </c>
      <c r="AP74" t="s">
        <v>2214</v>
      </c>
      <c r="AQ74" t="s">
        <v>2214</v>
      </c>
      <c r="AR74" t="s">
        <v>2214</v>
      </c>
      <c r="AS74" t="s">
        <v>2214</v>
      </c>
      <c r="AT74" t="s">
        <v>2214</v>
      </c>
      <c r="AU74" t="s">
        <v>2215</v>
      </c>
      <c r="AV74" t="s">
        <v>2214</v>
      </c>
      <c r="AW74" t="s">
        <v>3719</v>
      </c>
      <c r="AX74" t="s">
        <v>2685</v>
      </c>
      <c r="AY74" t="s">
        <v>2214</v>
      </c>
      <c r="AZ74" t="s">
        <v>2214</v>
      </c>
      <c r="BA74" t="s">
        <v>2215</v>
      </c>
      <c r="BB74" t="s">
        <v>2215</v>
      </c>
      <c r="BC74" t="s">
        <v>2214</v>
      </c>
      <c r="BD74" t="s">
        <v>2214</v>
      </c>
      <c r="BE74" t="s">
        <v>2214</v>
      </c>
      <c r="BF74" t="s">
        <v>2214</v>
      </c>
      <c r="BG74" t="s">
        <v>2214</v>
      </c>
      <c r="BH74" t="s">
        <v>2214</v>
      </c>
      <c r="BI74" t="s">
        <v>2214</v>
      </c>
      <c r="BJ74" t="s">
        <v>2214</v>
      </c>
      <c r="BL74" t="s">
        <v>1451</v>
      </c>
      <c r="BW74" t="s">
        <v>2685</v>
      </c>
      <c r="BX74" t="s">
        <v>2215</v>
      </c>
      <c r="BY74" t="s">
        <v>2215</v>
      </c>
      <c r="BZ74" t="s">
        <v>2214</v>
      </c>
      <c r="CA74" t="s">
        <v>2214</v>
      </c>
      <c r="CB74" t="s">
        <v>2214</v>
      </c>
      <c r="CC74" t="s">
        <v>2214</v>
      </c>
      <c r="CD74" t="s">
        <v>2214</v>
      </c>
      <c r="CE74" t="s">
        <v>2214</v>
      </c>
      <c r="CF74" t="s">
        <v>2214</v>
      </c>
      <c r="CG74" t="s">
        <v>2214</v>
      </c>
      <c r="CH74" t="s">
        <v>2214</v>
      </c>
      <c r="CI74" t="s">
        <v>2214</v>
      </c>
      <c r="CJ74" t="s">
        <v>2214</v>
      </c>
      <c r="CK74" t="s">
        <v>2214</v>
      </c>
      <c r="CM74" t="s">
        <v>510</v>
      </c>
      <c r="CN74" t="s">
        <v>2214</v>
      </c>
      <c r="CO74" t="s">
        <v>2214</v>
      </c>
      <c r="CP74" t="s">
        <v>2214</v>
      </c>
      <c r="CQ74" t="s">
        <v>2214</v>
      </c>
      <c r="CR74" t="s">
        <v>2214</v>
      </c>
      <c r="CS74" t="s">
        <v>2215</v>
      </c>
      <c r="CT74" t="s">
        <v>2214</v>
      </c>
      <c r="CU74" t="s">
        <v>2214</v>
      </c>
      <c r="CV74" t="s">
        <v>2214</v>
      </c>
      <c r="CW74" t="s">
        <v>2214</v>
      </c>
      <c r="CX74" t="s">
        <v>2214</v>
      </c>
      <c r="CY74" t="s">
        <v>2214</v>
      </c>
      <c r="CZ74" t="s">
        <v>2214</v>
      </c>
      <c r="DA74" t="s">
        <v>2214</v>
      </c>
      <c r="DC74" t="s">
        <v>453</v>
      </c>
      <c r="DQ74" t="s">
        <v>453</v>
      </c>
      <c r="DR74" t="s">
        <v>453</v>
      </c>
      <c r="DS74" t="s">
        <v>459</v>
      </c>
      <c r="DT74" t="s">
        <v>455</v>
      </c>
      <c r="DU74" t="s">
        <v>459</v>
      </c>
      <c r="DV74" t="s">
        <v>2221</v>
      </c>
      <c r="DW74" t="s">
        <v>2214</v>
      </c>
      <c r="DX74" t="s">
        <v>2215</v>
      </c>
      <c r="DY74" t="s">
        <v>2214</v>
      </c>
      <c r="DZ74" t="s">
        <v>2215</v>
      </c>
      <c r="EA74" t="s">
        <v>2214</v>
      </c>
      <c r="EB74" t="s">
        <v>2214</v>
      </c>
      <c r="ED74" t="s">
        <v>3555</v>
      </c>
      <c r="EE74" t="s">
        <v>2214</v>
      </c>
      <c r="EF74" t="s">
        <v>2215</v>
      </c>
      <c r="EG74" t="s">
        <v>2214</v>
      </c>
      <c r="EH74" t="s">
        <v>2215</v>
      </c>
      <c r="EI74" t="s">
        <v>2214</v>
      </c>
      <c r="EJ74" t="s">
        <v>2214</v>
      </c>
      <c r="EK74" t="s">
        <v>2214</v>
      </c>
      <c r="EM74" t="s">
        <v>455</v>
      </c>
      <c r="EN74" t="s">
        <v>3720</v>
      </c>
      <c r="EO74" t="s">
        <v>2214</v>
      </c>
      <c r="EP74" t="s">
        <v>2215</v>
      </c>
      <c r="EQ74" t="s">
        <v>2214</v>
      </c>
      <c r="ER74" t="s">
        <v>2214</v>
      </c>
      <c r="ES74" t="s">
        <v>2214</v>
      </c>
      <c r="ET74" t="s">
        <v>2214</v>
      </c>
      <c r="EU74" t="s">
        <v>2214</v>
      </c>
      <c r="EV74" t="s">
        <v>2214</v>
      </c>
      <c r="EW74" t="s">
        <v>2214</v>
      </c>
      <c r="EX74" t="s">
        <v>2214</v>
      </c>
      <c r="EY74" t="s">
        <v>2215</v>
      </c>
      <c r="EZ74" t="s">
        <v>2214</v>
      </c>
      <c r="FA74" t="s">
        <v>3721</v>
      </c>
      <c r="FB74" t="s">
        <v>3722</v>
      </c>
      <c r="FC74" t="s">
        <v>2214</v>
      </c>
      <c r="FD74" t="s">
        <v>2215</v>
      </c>
      <c r="FE74" t="s">
        <v>2214</v>
      </c>
      <c r="FF74" t="s">
        <v>2214</v>
      </c>
      <c r="FG74" t="s">
        <v>2214</v>
      </c>
      <c r="FH74" t="s">
        <v>2214</v>
      </c>
      <c r="FI74" t="s">
        <v>2215</v>
      </c>
      <c r="FJ74" t="s">
        <v>2215</v>
      </c>
      <c r="FK74" t="s">
        <v>2214</v>
      </c>
      <c r="FL74" t="s">
        <v>2214</v>
      </c>
      <c r="FO74" t="s">
        <v>3723</v>
      </c>
      <c r="FP74" t="s">
        <v>2214</v>
      </c>
      <c r="FQ74" t="s">
        <v>2214</v>
      </c>
      <c r="FR74" t="s">
        <v>2214</v>
      </c>
      <c r="FS74" t="s">
        <v>2214</v>
      </c>
      <c r="FT74" t="s">
        <v>2214</v>
      </c>
      <c r="FU74" t="s">
        <v>2214</v>
      </c>
      <c r="FV74" t="s">
        <v>2214</v>
      </c>
      <c r="FW74" t="s">
        <v>2215</v>
      </c>
      <c r="FX74" t="s">
        <v>2214</v>
      </c>
      <c r="FY74" t="s">
        <v>2214</v>
      </c>
      <c r="FZ74" t="s">
        <v>2214</v>
      </c>
      <c r="GA74" t="s">
        <v>2215</v>
      </c>
      <c r="GB74" t="s">
        <v>2214</v>
      </c>
      <c r="GC74" t="s">
        <v>3724</v>
      </c>
      <c r="GD74" t="s">
        <v>1558</v>
      </c>
      <c r="GE74" t="s">
        <v>2214</v>
      </c>
      <c r="GF74" t="s">
        <v>2214</v>
      </c>
      <c r="GG74" t="s">
        <v>2214</v>
      </c>
      <c r="GH74" t="s">
        <v>2215</v>
      </c>
      <c r="GI74" t="s">
        <v>2214</v>
      </c>
      <c r="GJ74" t="s">
        <v>2214</v>
      </c>
      <c r="GK74" t="s">
        <v>2214</v>
      </c>
      <c r="GL74" t="s">
        <v>2214</v>
      </c>
      <c r="GM74" t="s">
        <v>2214</v>
      </c>
      <c r="GO74" t="s">
        <v>3725</v>
      </c>
      <c r="GP74" t="s">
        <v>2214</v>
      </c>
      <c r="GQ74" t="s">
        <v>2214</v>
      </c>
      <c r="GR74" t="s">
        <v>2214</v>
      </c>
      <c r="GS74" t="s">
        <v>2215</v>
      </c>
      <c r="GT74" t="s">
        <v>2214</v>
      </c>
      <c r="GU74" t="s">
        <v>2214</v>
      </c>
      <c r="GV74" t="s">
        <v>2215</v>
      </c>
      <c r="GW74" t="s">
        <v>2214</v>
      </c>
      <c r="GX74" t="s">
        <v>2214</v>
      </c>
      <c r="GY74" t="s">
        <v>2214</v>
      </c>
      <c r="HD74" t="s">
        <v>3726</v>
      </c>
      <c r="HE74" t="s">
        <v>2214</v>
      </c>
      <c r="HF74" t="s">
        <v>2215</v>
      </c>
      <c r="HG74" t="s">
        <v>2214</v>
      </c>
      <c r="HH74" t="s">
        <v>2214</v>
      </c>
      <c r="HI74" t="s">
        <v>2214</v>
      </c>
      <c r="HJ74" t="s">
        <v>2214</v>
      </c>
      <c r="HK74" t="s">
        <v>2214</v>
      </c>
      <c r="HL74" t="s">
        <v>2214</v>
      </c>
      <c r="HM74" t="s">
        <v>2214</v>
      </c>
      <c r="HN74" t="s">
        <v>2215</v>
      </c>
      <c r="HO74" t="s">
        <v>2214</v>
      </c>
      <c r="HP74" t="s">
        <v>2214</v>
      </c>
      <c r="HQ74" t="s">
        <v>2214</v>
      </c>
      <c r="HT74" t="s">
        <v>416</v>
      </c>
      <c r="HU74" t="s">
        <v>2214</v>
      </c>
      <c r="HV74" t="s">
        <v>2214</v>
      </c>
      <c r="HW74" t="s">
        <v>2214</v>
      </c>
      <c r="HX74" t="s">
        <v>2214</v>
      </c>
      <c r="HY74" t="s">
        <v>2214</v>
      </c>
      <c r="HZ74" t="s">
        <v>2214</v>
      </c>
      <c r="IA74" t="s">
        <v>2214</v>
      </c>
      <c r="IB74" t="s">
        <v>2214</v>
      </c>
      <c r="IC74" t="s">
        <v>2214</v>
      </c>
      <c r="ID74" t="s">
        <v>2214</v>
      </c>
      <c r="IE74" t="s">
        <v>2214</v>
      </c>
      <c r="IF74" t="s">
        <v>2215</v>
      </c>
      <c r="IG74" t="s">
        <v>2214</v>
      </c>
      <c r="IH74" t="s">
        <v>2214</v>
      </c>
      <c r="II74" t="s">
        <v>3727</v>
      </c>
      <c r="IK74" t="s">
        <v>3728</v>
      </c>
      <c r="IL74" t="s">
        <v>2214</v>
      </c>
      <c r="IM74" t="s">
        <v>2214</v>
      </c>
      <c r="IN74" t="s">
        <v>2215</v>
      </c>
      <c r="IO74" t="s">
        <v>2214</v>
      </c>
      <c r="IP74" t="s">
        <v>2214</v>
      </c>
      <c r="IQ74" t="s">
        <v>2214</v>
      </c>
      <c r="IR74" t="s">
        <v>2214</v>
      </c>
      <c r="IS74" t="s">
        <v>2214</v>
      </c>
      <c r="IT74" t="s">
        <v>2214</v>
      </c>
      <c r="IU74" t="s">
        <v>2214</v>
      </c>
      <c r="IV74" t="s">
        <v>2214</v>
      </c>
      <c r="IW74" t="s">
        <v>2215</v>
      </c>
      <c r="IX74" t="s">
        <v>2214</v>
      </c>
      <c r="IY74" t="s">
        <v>2214</v>
      </c>
      <c r="IZ74" t="s">
        <v>3729</v>
      </c>
      <c r="JB74" t="s">
        <v>1080</v>
      </c>
      <c r="JC74" t="s">
        <v>2214</v>
      </c>
      <c r="JD74" t="s">
        <v>2214</v>
      </c>
      <c r="JE74" t="s">
        <v>2214</v>
      </c>
      <c r="JF74" t="s">
        <v>2215</v>
      </c>
      <c r="JG74" t="s">
        <v>2214</v>
      </c>
      <c r="JH74" t="s">
        <v>2214</v>
      </c>
      <c r="JI74" t="s">
        <v>2214</v>
      </c>
      <c r="JJ74" t="s">
        <v>2214</v>
      </c>
      <c r="JK74" t="s">
        <v>2214</v>
      </c>
      <c r="JL74" t="s">
        <v>2214</v>
      </c>
      <c r="JM74" t="s">
        <v>2214</v>
      </c>
      <c r="JN74" t="s">
        <v>2214</v>
      </c>
      <c r="JO74" t="s">
        <v>2214</v>
      </c>
      <c r="JP74" t="s">
        <v>2214</v>
      </c>
      <c r="JS74" t="s">
        <v>1080</v>
      </c>
      <c r="JT74" t="s">
        <v>2214</v>
      </c>
      <c r="JU74" t="s">
        <v>2214</v>
      </c>
      <c r="JV74" t="s">
        <v>2214</v>
      </c>
      <c r="JW74" t="s">
        <v>2215</v>
      </c>
      <c r="JX74" t="s">
        <v>2214</v>
      </c>
      <c r="JY74" t="s">
        <v>2214</v>
      </c>
      <c r="JZ74" t="s">
        <v>2214</v>
      </c>
      <c r="KA74" t="s">
        <v>2214</v>
      </c>
      <c r="KB74" t="s">
        <v>2214</v>
      </c>
      <c r="KC74" t="s">
        <v>2214</v>
      </c>
      <c r="KD74" t="s">
        <v>2214</v>
      </c>
      <c r="KE74" t="s">
        <v>2214</v>
      </c>
      <c r="KF74" t="s">
        <v>2214</v>
      </c>
      <c r="KG74" t="s">
        <v>2214</v>
      </c>
      <c r="KJ74" t="s">
        <v>3730</v>
      </c>
      <c r="KK74" t="s">
        <v>2214</v>
      </c>
      <c r="KL74" t="s">
        <v>2214</v>
      </c>
      <c r="KM74" t="s">
        <v>2214</v>
      </c>
      <c r="KN74" t="s">
        <v>2214</v>
      </c>
      <c r="KO74" t="s">
        <v>2214</v>
      </c>
      <c r="KP74" t="s">
        <v>2214</v>
      </c>
      <c r="KQ74" t="s">
        <v>2214</v>
      </c>
      <c r="KR74" t="s">
        <v>2214</v>
      </c>
      <c r="KS74" t="s">
        <v>2215</v>
      </c>
      <c r="KT74" t="s">
        <v>2214</v>
      </c>
      <c r="KU74" t="s">
        <v>2214</v>
      </c>
      <c r="KV74" t="s">
        <v>2214</v>
      </c>
      <c r="KW74" t="s">
        <v>2214</v>
      </c>
      <c r="KX74" t="s">
        <v>2214</v>
      </c>
      <c r="KY74" t="s">
        <v>2215</v>
      </c>
      <c r="KZ74" t="s">
        <v>2214</v>
      </c>
      <c r="LA74" t="s">
        <v>3731</v>
      </c>
      <c r="LB74" t="s">
        <v>1143</v>
      </c>
      <c r="LC74" t="s">
        <v>2214</v>
      </c>
      <c r="LD74" t="s">
        <v>2214</v>
      </c>
      <c r="LE74" t="s">
        <v>2214</v>
      </c>
      <c r="LF74" t="s">
        <v>2214</v>
      </c>
      <c r="LG74" t="s">
        <v>2214</v>
      </c>
      <c r="LH74" t="s">
        <v>2214</v>
      </c>
      <c r="LI74" t="s">
        <v>2215</v>
      </c>
      <c r="LJ74" t="s">
        <v>2214</v>
      </c>
      <c r="LK74" t="s">
        <v>2214</v>
      </c>
      <c r="LL74" t="s">
        <v>2214</v>
      </c>
      <c r="LM74" t="s">
        <v>2214</v>
      </c>
      <c r="LN74" t="s">
        <v>2214</v>
      </c>
      <c r="LO74" t="s">
        <v>2214</v>
      </c>
      <c r="LP74" t="s">
        <v>2214</v>
      </c>
      <c r="LQ74" t="s">
        <v>2214</v>
      </c>
      <c r="LS74" t="s">
        <v>1132</v>
      </c>
      <c r="LT74" t="s">
        <v>2215</v>
      </c>
      <c r="LU74" t="s">
        <v>2214</v>
      </c>
      <c r="LV74" t="s">
        <v>2214</v>
      </c>
      <c r="LW74" t="s">
        <v>2214</v>
      </c>
      <c r="LX74" t="s">
        <v>2214</v>
      </c>
      <c r="LY74" t="s">
        <v>2214</v>
      </c>
      <c r="LZ74" t="s">
        <v>2214</v>
      </c>
      <c r="MA74" t="s">
        <v>2214</v>
      </c>
      <c r="MB74" t="s">
        <v>2214</v>
      </c>
      <c r="MC74" t="s">
        <v>2214</v>
      </c>
      <c r="MD74" t="s">
        <v>2214</v>
      </c>
      <c r="ME74" t="s">
        <v>2214</v>
      </c>
      <c r="MF74" t="s">
        <v>2214</v>
      </c>
      <c r="MG74" t="s">
        <v>2214</v>
      </c>
      <c r="MH74" t="s">
        <v>2214</v>
      </c>
      <c r="MJ74" t="s">
        <v>2312</v>
      </c>
      <c r="MK74" t="s">
        <v>2215</v>
      </c>
      <c r="ML74" t="s">
        <v>2214</v>
      </c>
      <c r="MM74" t="s">
        <v>2214</v>
      </c>
      <c r="MN74" t="s">
        <v>2214</v>
      </c>
      <c r="MO74" t="s">
        <v>2214</v>
      </c>
      <c r="MP74" t="s">
        <v>2214</v>
      </c>
      <c r="MQ74" t="s">
        <v>2214</v>
      </c>
      <c r="MR74" t="s">
        <v>2214</v>
      </c>
      <c r="MS74" t="s">
        <v>2215</v>
      </c>
      <c r="MT74" t="s">
        <v>2214</v>
      </c>
      <c r="MU74" t="s">
        <v>2214</v>
      </c>
      <c r="MV74" t="s">
        <v>2214</v>
      </c>
      <c r="MW74" t="s">
        <v>2214</v>
      </c>
      <c r="MX74" t="s">
        <v>2214</v>
      </c>
      <c r="MY74" t="s">
        <v>2214</v>
      </c>
      <c r="NA74" t="s">
        <v>1132</v>
      </c>
      <c r="NB74" t="s">
        <v>2215</v>
      </c>
      <c r="NC74" t="s">
        <v>2214</v>
      </c>
      <c r="ND74" t="s">
        <v>2214</v>
      </c>
      <c r="NE74" t="s">
        <v>2214</v>
      </c>
      <c r="NF74" t="s">
        <v>2214</v>
      </c>
      <c r="NG74" t="s">
        <v>2214</v>
      </c>
      <c r="NH74" t="s">
        <v>2214</v>
      </c>
      <c r="NI74" t="s">
        <v>2214</v>
      </c>
      <c r="NJ74" t="s">
        <v>2214</v>
      </c>
      <c r="NK74" t="s">
        <v>2214</v>
      </c>
      <c r="NL74" t="s">
        <v>2214</v>
      </c>
      <c r="NM74" t="s">
        <v>2214</v>
      </c>
      <c r="NN74" t="s">
        <v>2214</v>
      </c>
      <c r="NO74" t="s">
        <v>2214</v>
      </c>
      <c r="NP74" t="s">
        <v>2214</v>
      </c>
      <c r="NR74" t="s">
        <v>1143</v>
      </c>
      <c r="NS74" t="s">
        <v>2214</v>
      </c>
      <c r="NT74" t="s">
        <v>2214</v>
      </c>
      <c r="NU74" t="s">
        <v>2214</v>
      </c>
      <c r="NV74" t="s">
        <v>2214</v>
      </c>
      <c r="NW74" t="s">
        <v>2214</v>
      </c>
      <c r="NX74" t="s">
        <v>2214</v>
      </c>
      <c r="NY74" t="s">
        <v>2215</v>
      </c>
      <c r="NZ74" t="s">
        <v>2214</v>
      </c>
      <c r="OA74" t="s">
        <v>2214</v>
      </c>
      <c r="OB74" t="s">
        <v>2214</v>
      </c>
      <c r="OC74" t="s">
        <v>2214</v>
      </c>
      <c r="OD74" t="s">
        <v>2214</v>
      </c>
      <c r="OE74" t="s">
        <v>2214</v>
      </c>
      <c r="OF74" t="s">
        <v>2214</v>
      </c>
      <c r="OG74" t="s">
        <v>2214</v>
      </c>
      <c r="OJ74" t="s">
        <v>3732</v>
      </c>
      <c r="OK74" t="s">
        <v>2214</v>
      </c>
      <c r="OL74" t="s">
        <v>2215</v>
      </c>
      <c r="OM74" t="s">
        <v>2214</v>
      </c>
      <c r="ON74" t="s">
        <v>2214</v>
      </c>
      <c r="OO74" t="s">
        <v>2215</v>
      </c>
      <c r="OP74" t="s">
        <v>2214</v>
      </c>
      <c r="OQ74" t="s">
        <v>2214</v>
      </c>
      <c r="OR74" t="s">
        <v>2214</v>
      </c>
      <c r="OS74" t="s">
        <v>2214</v>
      </c>
      <c r="OT74" t="s">
        <v>2214</v>
      </c>
      <c r="OU74" t="s">
        <v>2214</v>
      </c>
      <c r="OV74" t="s">
        <v>2214</v>
      </c>
      <c r="OW74" t="s">
        <v>2214</v>
      </c>
      <c r="OX74" t="s">
        <v>2214</v>
      </c>
      <c r="OY74" t="s">
        <v>2214</v>
      </c>
      <c r="OZ74" t="s">
        <v>2214</v>
      </c>
      <c r="PA74" t="s">
        <v>2214</v>
      </c>
      <c r="PB74" t="s">
        <v>2214</v>
      </c>
      <c r="PC74" t="s">
        <v>2214</v>
      </c>
      <c r="PD74" t="s">
        <v>2214</v>
      </c>
      <c r="PE74" t="s">
        <v>2214</v>
      </c>
      <c r="PF74" t="s">
        <v>2214</v>
      </c>
      <c r="PH74" t="s">
        <v>3733</v>
      </c>
      <c r="PI74" t="s">
        <v>2214</v>
      </c>
      <c r="PJ74" t="s">
        <v>2214</v>
      </c>
      <c r="PK74" t="s">
        <v>2214</v>
      </c>
      <c r="PL74" t="s">
        <v>2215</v>
      </c>
      <c r="PM74" t="s">
        <v>2215</v>
      </c>
      <c r="PN74" t="s">
        <v>2214</v>
      </c>
      <c r="PO74" t="s">
        <v>2214</v>
      </c>
      <c r="PP74" t="s">
        <v>2214</v>
      </c>
      <c r="PQ74" t="s">
        <v>2214</v>
      </c>
      <c r="PR74" t="s">
        <v>2215</v>
      </c>
      <c r="PS74" t="s">
        <v>2214</v>
      </c>
      <c r="PT74" t="s">
        <v>3734</v>
      </c>
      <c r="PU74" t="s">
        <v>1063</v>
      </c>
      <c r="PV74" t="s">
        <v>2215</v>
      </c>
      <c r="PW74" t="s">
        <v>2214</v>
      </c>
      <c r="PX74" t="s">
        <v>2214</v>
      </c>
      <c r="PY74" t="s">
        <v>2214</v>
      </c>
      <c r="PZ74" t="s">
        <v>2214</v>
      </c>
      <c r="QA74" t="s">
        <v>2214</v>
      </c>
      <c r="QB74" t="s">
        <v>2214</v>
      </c>
      <c r="QF74" t="s">
        <v>1594</v>
      </c>
      <c r="QG74" t="s">
        <v>1596</v>
      </c>
      <c r="QH74" t="s">
        <v>1594</v>
      </c>
      <c r="QI74" t="s">
        <v>1594</v>
      </c>
      <c r="QJ74" t="s">
        <v>1594</v>
      </c>
      <c r="QK74" t="s">
        <v>1596</v>
      </c>
      <c r="QY74" t="s">
        <v>1607</v>
      </c>
      <c r="QZ74" t="s">
        <v>2214</v>
      </c>
      <c r="RA74" t="s">
        <v>2215</v>
      </c>
      <c r="RB74" t="s">
        <v>2214</v>
      </c>
      <c r="RC74" t="s">
        <v>2214</v>
      </c>
      <c r="RD74" t="s">
        <v>2214</v>
      </c>
      <c r="RE74" t="s">
        <v>2214</v>
      </c>
      <c r="RF74" t="s">
        <v>2214</v>
      </c>
      <c r="RG74" t="s">
        <v>2214</v>
      </c>
      <c r="RH74" t="s">
        <v>2214</v>
      </c>
      <c r="RI74" t="s">
        <v>2214</v>
      </c>
      <c r="SU74" t="s">
        <v>1605</v>
      </c>
      <c r="SV74" t="s">
        <v>2215</v>
      </c>
      <c r="SW74" t="s">
        <v>2214</v>
      </c>
      <c r="SX74" t="s">
        <v>2214</v>
      </c>
      <c r="SY74" t="s">
        <v>2214</v>
      </c>
      <c r="SZ74" t="s">
        <v>2214</v>
      </c>
      <c r="TA74" t="s">
        <v>2214</v>
      </c>
      <c r="TB74" t="s">
        <v>2214</v>
      </c>
      <c r="TC74" t="s">
        <v>2214</v>
      </c>
      <c r="TD74" t="s">
        <v>2214</v>
      </c>
      <c r="TE74" t="s">
        <v>2214</v>
      </c>
      <c r="TG74" t="s">
        <v>3735</v>
      </c>
      <c r="TH74" t="s">
        <v>2214</v>
      </c>
      <c r="TI74" t="s">
        <v>2215</v>
      </c>
      <c r="TJ74" t="s">
        <v>2214</v>
      </c>
      <c r="TK74" t="s">
        <v>2214</v>
      </c>
      <c r="TL74" t="s">
        <v>2214</v>
      </c>
      <c r="TM74" t="s">
        <v>2214</v>
      </c>
      <c r="TN74" t="s">
        <v>2214</v>
      </c>
      <c r="TO74" t="s">
        <v>2214</v>
      </c>
      <c r="TP74" t="s">
        <v>2214</v>
      </c>
      <c r="TQ74" t="s">
        <v>2214</v>
      </c>
      <c r="TR74" t="s">
        <v>2215</v>
      </c>
      <c r="TS74" t="s">
        <v>2214</v>
      </c>
      <c r="TT74" t="s">
        <v>2214</v>
      </c>
      <c r="TU74" t="s">
        <v>2214</v>
      </c>
      <c r="TV74" t="s">
        <v>2214</v>
      </c>
      <c r="TW74" t="s">
        <v>2214</v>
      </c>
      <c r="TX74" t="s">
        <v>2214</v>
      </c>
      <c r="TY74" t="s">
        <v>2214</v>
      </c>
      <c r="TZ74" t="s">
        <v>2214</v>
      </c>
      <c r="UA74" t="s">
        <v>2214</v>
      </c>
      <c r="UB74" t="s">
        <v>2214</v>
      </c>
      <c r="UC74" t="s">
        <v>2215</v>
      </c>
      <c r="UD74" t="s">
        <v>2214</v>
      </c>
      <c r="UE74" t="s">
        <v>3736</v>
      </c>
      <c r="UF74" t="s">
        <v>3737</v>
      </c>
      <c r="UG74" t="s">
        <v>2215</v>
      </c>
      <c r="UH74" t="s">
        <v>2215</v>
      </c>
      <c r="UI74" t="s">
        <v>2214</v>
      </c>
      <c r="UJ74" t="s">
        <v>2214</v>
      </c>
      <c r="UK74" t="s">
        <v>2214</v>
      </c>
      <c r="UL74" t="s">
        <v>2214</v>
      </c>
      <c r="UM74" t="s">
        <v>2215</v>
      </c>
      <c r="UN74" t="s">
        <v>3738</v>
      </c>
      <c r="UP74" t="s">
        <v>3739</v>
      </c>
      <c r="UQ74">
        <v>359307025</v>
      </c>
      <c r="UR74" t="s">
        <v>3740</v>
      </c>
      <c r="US74" t="s">
        <v>3741</v>
      </c>
      <c r="UV74" t="s">
        <v>2253</v>
      </c>
      <c r="UW74" t="s">
        <v>2254</v>
      </c>
      <c r="UY74">
        <v>73</v>
      </c>
    </row>
    <row r="75" spans="1:571" x14ac:dyDescent="0.35">
      <c r="A75" t="s">
        <v>3742</v>
      </c>
      <c r="B75" t="s">
        <v>3743</v>
      </c>
      <c r="C75" t="s">
        <v>2209</v>
      </c>
      <c r="D75" t="s">
        <v>3717</v>
      </c>
      <c r="E75" t="s">
        <v>2211</v>
      </c>
      <c r="F75" s="1" t="s">
        <v>3744</v>
      </c>
      <c r="H75" t="s">
        <v>1307</v>
      </c>
      <c r="I75" t="s">
        <v>1329</v>
      </c>
      <c r="J75" t="s">
        <v>1413</v>
      </c>
      <c r="K75" t="s">
        <v>1331</v>
      </c>
      <c r="M75" t="s">
        <v>420</v>
      </c>
      <c r="O75" t="s">
        <v>414</v>
      </c>
      <c r="P75" t="s">
        <v>1681</v>
      </c>
      <c r="Q75" t="s">
        <v>426</v>
      </c>
      <c r="T75" t="s">
        <v>3745</v>
      </c>
      <c r="U75" t="s">
        <v>2214</v>
      </c>
      <c r="V75" t="s">
        <v>2215</v>
      </c>
      <c r="W75" t="s">
        <v>2214</v>
      </c>
      <c r="X75" t="s">
        <v>2214</v>
      </c>
      <c r="Y75" t="s">
        <v>2214</v>
      </c>
      <c r="Z75" t="s">
        <v>2215</v>
      </c>
      <c r="AA75" t="s">
        <v>2214</v>
      </c>
      <c r="AB75" t="s">
        <v>2214</v>
      </c>
      <c r="AC75" t="s">
        <v>2214</v>
      </c>
      <c r="AD75" t="s">
        <v>2214</v>
      </c>
      <c r="AE75" t="s">
        <v>2214</v>
      </c>
      <c r="AF75" t="s">
        <v>2214</v>
      </c>
      <c r="AG75" t="s">
        <v>2214</v>
      </c>
      <c r="AJ75" t="s">
        <v>416</v>
      </c>
      <c r="AK75" t="s">
        <v>2214</v>
      </c>
      <c r="AL75" t="s">
        <v>2214</v>
      </c>
      <c r="AM75" t="s">
        <v>2214</v>
      </c>
      <c r="AN75" t="s">
        <v>2214</v>
      </c>
      <c r="AO75" t="s">
        <v>2214</v>
      </c>
      <c r="AP75" t="s">
        <v>2214</v>
      </c>
      <c r="AQ75" t="s">
        <v>2214</v>
      </c>
      <c r="AR75" t="s">
        <v>2214</v>
      </c>
      <c r="AS75" t="s">
        <v>2214</v>
      </c>
      <c r="AT75" t="s">
        <v>2214</v>
      </c>
      <c r="AU75" t="s">
        <v>2215</v>
      </c>
      <c r="AV75" t="s">
        <v>2214</v>
      </c>
      <c r="AW75" t="s">
        <v>3746</v>
      </c>
      <c r="AX75" t="s">
        <v>3747</v>
      </c>
      <c r="AY75" t="s">
        <v>2214</v>
      </c>
      <c r="AZ75" t="s">
        <v>2214</v>
      </c>
      <c r="BA75" t="s">
        <v>2214</v>
      </c>
      <c r="BB75" t="s">
        <v>2215</v>
      </c>
      <c r="BC75" t="s">
        <v>2214</v>
      </c>
      <c r="BD75" t="s">
        <v>2214</v>
      </c>
      <c r="BE75" t="s">
        <v>2215</v>
      </c>
      <c r="BF75" t="s">
        <v>2214</v>
      </c>
      <c r="BG75" t="s">
        <v>2214</v>
      </c>
      <c r="BH75" t="s">
        <v>2214</v>
      </c>
      <c r="BI75" t="s">
        <v>2214</v>
      </c>
      <c r="BJ75" t="s">
        <v>2214</v>
      </c>
      <c r="BL75" t="s">
        <v>1451</v>
      </c>
      <c r="BW75" t="s">
        <v>2220</v>
      </c>
      <c r="BX75" t="s">
        <v>2214</v>
      </c>
      <c r="BY75" t="s">
        <v>2215</v>
      </c>
      <c r="BZ75" t="s">
        <v>2214</v>
      </c>
      <c r="CA75" t="s">
        <v>2214</v>
      </c>
      <c r="CB75" t="s">
        <v>2214</v>
      </c>
      <c r="CC75" t="s">
        <v>2215</v>
      </c>
      <c r="CD75" t="s">
        <v>2214</v>
      </c>
      <c r="CE75" t="s">
        <v>2214</v>
      </c>
      <c r="CF75" t="s">
        <v>2214</v>
      </c>
      <c r="CG75" t="s">
        <v>2214</v>
      </c>
      <c r="CH75" t="s">
        <v>2214</v>
      </c>
      <c r="CI75" t="s">
        <v>2214</v>
      </c>
      <c r="CJ75" t="s">
        <v>2214</v>
      </c>
      <c r="CK75" t="s">
        <v>2214</v>
      </c>
      <c r="CM75" t="s">
        <v>2359</v>
      </c>
      <c r="CN75" t="s">
        <v>2214</v>
      </c>
      <c r="CO75" t="s">
        <v>2214</v>
      </c>
      <c r="CP75" t="s">
        <v>2214</v>
      </c>
      <c r="CQ75" t="s">
        <v>2214</v>
      </c>
      <c r="CR75" t="s">
        <v>2214</v>
      </c>
      <c r="CS75" t="s">
        <v>2215</v>
      </c>
      <c r="CT75" t="s">
        <v>2215</v>
      </c>
      <c r="CU75" t="s">
        <v>2214</v>
      </c>
      <c r="CV75" t="s">
        <v>2214</v>
      </c>
      <c r="CW75" t="s">
        <v>2214</v>
      </c>
      <c r="CX75" t="s">
        <v>2214</v>
      </c>
      <c r="CY75" t="s">
        <v>2214</v>
      </c>
      <c r="CZ75" t="s">
        <v>2214</v>
      </c>
      <c r="DA75" t="s">
        <v>2214</v>
      </c>
      <c r="DC75" t="s">
        <v>453</v>
      </c>
      <c r="DQ75" t="s">
        <v>455</v>
      </c>
      <c r="DR75" t="s">
        <v>453</v>
      </c>
      <c r="DS75" t="s">
        <v>457</v>
      </c>
      <c r="DT75" t="s">
        <v>455</v>
      </c>
      <c r="DU75" t="s">
        <v>455</v>
      </c>
      <c r="DV75" t="s">
        <v>1696</v>
      </c>
      <c r="DW75" t="s">
        <v>2214</v>
      </c>
      <c r="DX75" t="s">
        <v>2215</v>
      </c>
      <c r="DY75" t="s">
        <v>2214</v>
      </c>
      <c r="DZ75" t="s">
        <v>2214</v>
      </c>
      <c r="EA75" t="s">
        <v>2214</v>
      </c>
      <c r="EB75" t="s">
        <v>2214</v>
      </c>
      <c r="ED75" t="s">
        <v>1709</v>
      </c>
      <c r="EE75" t="s">
        <v>2214</v>
      </c>
      <c r="EF75" t="s">
        <v>2214</v>
      </c>
      <c r="EG75" t="s">
        <v>2214</v>
      </c>
      <c r="EH75" t="s">
        <v>2215</v>
      </c>
      <c r="EI75" t="s">
        <v>2214</v>
      </c>
      <c r="EJ75" t="s">
        <v>2214</v>
      </c>
      <c r="EK75" t="s">
        <v>2214</v>
      </c>
      <c r="EM75" t="s">
        <v>455</v>
      </c>
      <c r="EN75" t="s">
        <v>3720</v>
      </c>
      <c r="EO75" t="s">
        <v>2214</v>
      </c>
      <c r="EP75" t="s">
        <v>2215</v>
      </c>
      <c r="EQ75" t="s">
        <v>2214</v>
      </c>
      <c r="ER75" t="s">
        <v>2214</v>
      </c>
      <c r="ES75" t="s">
        <v>2214</v>
      </c>
      <c r="ET75" t="s">
        <v>2214</v>
      </c>
      <c r="EU75" t="s">
        <v>2214</v>
      </c>
      <c r="EV75" t="s">
        <v>2214</v>
      </c>
      <c r="EW75" t="s">
        <v>2214</v>
      </c>
      <c r="EX75" t="s">
        <v>2214</v>
      </c>
      <c r="EY75" t="s">
        <v>2215</v>
      </c>
      <c r="EZ75" t="s">
        <v>2214</v>
      </c>
      <c r="FA75" t="s">
        <v>3748</v>
      </c>
      <c r="FB75" t="s">
        <v>1729</v>
      </c>
      <c r="FC75" t="s">
        <v>2214</v>
      </c>
      <c r="FD75" t="s">
        <v>2214</v>
      </c>
      <c r="FE75" t="s">
        <v>2214</v>
      </c>
      <c r="FF75" t="s">
        <v>2214</v>
      </c>
      <c r="FG75" t="s">
        <v>2214</v>
      </c>
      <c r="FH75" t="s">
        <v>2214</v>
      </c>
      <c r="FI75" t="s">
        <v>2214</v>
      </c>
      <c r="FJ75" t="s">
        <v>2215</v>
      </c>
      <c r="FK75" t="s">
        <v>2214</v>
      </c>
      <c r="FL75" t="s">
        <v>2214</v>
      </c>
      <c r="FO75" t="s">
        <v>903</v>
      </c>
      <c r="FP75" t="s">
        <v>2214</v>
      </c>
      <c r="FQ75" t="s">
        <v>2214</v>
      </c>
      <c r="FR75" t="s">
        <v>2214</v>
      </c>
      <c r="FS75" t="s">
        <v>2214</v>
      </c>
      <c r="FT75" t="s">
        <v>2214</v>
      </c>
      <c r="FU75" t="s">
        <v>2214</v>
      </c>
      <c r="FV75" t="s">
        <v>2214</v>
      </c>
      <c r="FW75" t="s">
        <v>2215</v>
      </c>
      <c r="FX75" t="s">
        <v>2214</v>
      </c>
      <c r="FY75" t="s">
        <v>2214</v>
      </c>
      <c r="FZ75" t="s">
        <v>2214</v>
      </c>
      <c r="GA75" t="s">
        <v>2214</v>
      </c>
      <c r="GB75" t="s">
        <v>2214</v>
      </c>
      <c r="GD75" t="s">
        <v>1558</v>
      </c>
      <c r="GE75" t="s">
        <v>2214</v>
      </c>
      <c r="GF75" t="s">
        <v>2214</v>
      </c>
      <c r="GG75" t="s">
        <v>2214</v>
      </c>
      <c r="GH75" t="s">
        <v>2215</v>
      </c>
      <c r="GI75" t="s">
        <v>2214</v>
      </c>
      <c r="GJ75" t="s">
        <v>2214</v>
      </c>
      <c r="GK75" t="s">
        <v>2214</v>
      </c>
      <c r="GL75" t="s">
        <v>2214</v>
      </c>
      <c r="GM75" t="s">
        <v>2214</v>
      </c>
      <c r="GO75" t="s">
        <v>416</v>
      </c>
      <c r="GP75" t="s">
        <v>2214</v>
      </c>
      <c r="GQ75" t="s">
        <v>2214</v>
      </c>
      <c r="GR75" t="s">
        <v>2214</v>
      </c>
      <c r="GS75" t="s">
        <v>2214</v>
      </c>
      <c r="GT75" t="s">
        <v>2214</v>
      </c>
      <c r="GU75" t="s">
        <v>2214</v>
      </c>
      <c r="GV75" t="s">
        <v>2214</v>
      </c>
      <c r="GW75" t="s">
        <v>2214</v>
      </c>
      <c r="GX75" t="s">
        <v>2214</v>
      </c>
      <c r="GY75" t="s">
        <v>2215</v>
      </c>
      <c r="GZ75" t="s">
        <v>3749</v>
      </c>
      <c r="HD75" t="s">
        <v>2519</v>
      </c>
      <c r="HE75" t="s">
        <v>2214</v>
      </c>
      <c r="HF75" t="s">
        <v>2215</v>
      </c>
      <c r="HG75" t="s">
        <v>2214</v>
      </c>
      <c r="HH75" t="s">
        <v>2215</v>
      </c>
      <c r="HI75" t="s">
        <v>2214</v>
      </c>
      <c r="HJ75" t="s">
        <v>2214</v>
      </c>
      <c r="HK75" t="s">
        <v>2214</v>
      </c>
      <c r="HL75" t="s">
        <v>2214</v>
      </c>
      <c r="HM75" t="s">
        <v>2214</v>
      </c>
      <c r="HN75" t="s">
        <v>2214</v>
      </c>
      <c r="HO75" t="s">
        <v>2214</v>
      </c>
      <c r="HP75" t="s">
        <v>2215</v>
      </c>
      <c r="HQ75" t="s">
        <v>2214</v>
      </c>
      <c r="HR75" t="s">
        <v>3750</v>
      </c>
      <c r="HT75" t="s">
        <v>416</v>
      </c>
      <c r="HU75" t="s">
        <v>2214</v>
      </c>
      <c r="HV75" t="s">
        <v>2214</v>
      </c>
      <c r="HW75" t="s">
        <v>2214</v>
      </c>
      <c r="HX75" t="s">
        <v>2214</v>
      </c>
      <c r="HY75" t="s">
        <v>2214</v>
      </c>
      <c r="HZ75" t="s">
        <v>2214</v>
      </c>
      <c r="IA75" t="s">
        <v>2214</v>
      </c>
      <c r="IB75" t="s">
        <v>2214</v>
      </c>
      <c r="IC75" t="s">
        <v>2214</v>
      </c>
      <c r="ID75" t="s">
        <v>2214</v>
      </c>
      <c r="IE75" t="s">
        <v>2214</v>
      </c>
      <c r="IF75" t="s">
        <v>2215</v>
      </c>
      <c r="IG75" t="s">
        <v>2214</v>
      </c>
      <c r="IH75" t="s">
        <v>2214</v>
      </c>
      <c r="II75" t="s">
        <v>3751</v>
      </c>
      <c r="IK75" t="s">
        <v>1078</v>
      </c>
      <c r="IL75" t="s">
        <v>2214</v>
      </c>
      <c r="IM75" t="s">
        <v>2214</v>
      </c>
      <c r="IN75" t="s">
        <v>2215</v>
      </c>
      <c r="IO75" t="s">
        <v>2214</v>
      </c>
      <c r="IP75" t="s">
        <v>2214</v>
      </c>
      <c r="IQ75" t="s">
        <v>2214</v>
      </c>
      <c r="IR75" t="s">
        <v>2214</v>
      </c>
      <c r="IS75" t="s">
        <v>2214</v>
      </c>
      <c r="IT75" t="s">
        <v>2214</v>
      </c>
      <c r="IU75" t="s">
        <v>2214</v>
      </c>
      <c r="IV75" t="s">
        <v>2214</v>
      </c>
      <c r="IW75" t="s">
        <v>2214</v>
      </c>
      <c r="IX75" t="s">
        <v>2214</v>
      </c>
      <c r="IY75" t="s">
        <v>2214</v>
      </c>
      <c r="JB75" t="s">
        <v>3728</v>
      </c>
      <c r="JC75" t="s">
        <v>2214</v>
      </c>
      <c r="JD75" t="s">
        <v>2214</v>
      </c>
      <c r="JE75" t="s">
        <v>2215</v>
      </c>
      <c r="JF75" t="s">
        <v>2214</v>
      </c>
      <c r="JG75" t="s">
        <v>2214</v>
      </c>
      <c r="JH75" t="s">
        <v>2214</v>
      </c>
      <c r="JI75" t="s">
        <v>2214</v>
      </c>
      <c r="JJ75" t="s">
        <v>2214</v>
      </c>
      <c r="JK75" t="s">
        <v>2214</v>
      </c>
      <c r="JL75" t="s">
        <v>2214</v>
      </c>
      <c r="JM75" t="s">
        <v>2214</v>
      </c>
      <c r="JN75" t="s">
        <v>2215</v>
      </c>
      <c r="JO75" t="s">
        <v>2214</v>
      </c>
      <c r="JP75" t="s">
        <v>2214</v>
      </c>
      <c r="JQ75" t="s">
        <v>3752</v>
      </c>
      <c r="JS75" t="s">
        <v>453</v>
      </c>
      <c r="JT75" t="s">
        <v>2214</v>
      </c>
      <c r="JU75" t="s">
        <v>2214</v>
      </c>
      <c r="JV75" t="s">
        <v>2214</v>
      </c>
      <c r="JW75" t="s">
        <v>2214</v>
      </c>
      <c r="JX75" t="s">
        <v>2214</v>
      </c>
      <c r="JY75" t="s">
        <v>2214</v>
      </c>
      <c r="JZ75" t="s">
        <v>2214</v>
      </c>
      <c r="KA75" t="s">
        <v>2214</v>
      </c>
      <c r="KB75" t="s">
        <v>2214</v>
      </c>
      <c r="KC75" t="s">
        <v>2214</v>
      </c>
      <c r="KD75" t="s">
        <v>2214</v>
      </c>
      <c r="KE75" t="s">
        <v>2214</v>
      </c>
      <c r="KF75" t="s">
        <v>2214</v>
      </c>
      <c r="KG75" t="s">
        <v>2215</v>
      </c>
      <c r="KJ75" t="s">
        <v>3753</v>
      </c>
      <c r="KK75" t="s">
        <v>2214</v>
      </c>
      <c r="KL75" t="s">
        <v>2214</v>
      </c>
      <c r="KM75" t="s">
        <v>2214</v>
      </c>
      <c r="KN75" t="s">
        <v>2214</v>
      </c>
      <c r="KO75" t="s">
        <v>2215</v>
      </c>
      <c r="KP75" t="s">
        <v>2214</v>
      </c>
      <c r="KQ75" t="s">
        <v>2214</v>
      </c>
      <c r="KR75" t="s">
        <v>2214</v>
      </c>
      <c r="KS75" t="s">
        <v>2215</v>
      </c>
      <c r="KT75" t="s">
        <v>2214</v>
      </c>
      <c r="KU75" t="s">
        <v>2214</v>
      </c>
      <c r="KV75" t="s">
        <v>2214</v>
      </c>
      <c r="KW75" t="s">
        <v>2214</v>
      </c>
      <c r="KX75" t="s">
        <v>2214</v>
      </c>
      <c r="KY75" t="s">
        <v>2214</v>
      </c>
      <c r="KZ75" t="s">
        <v>2214</v>
      </c>
      <c r="LB75" t="s">
        <v>1153</v>
      </c>
      <c r="LC75" t="s">
        <v>2214</v>
      </c>
      <c r="LD75" t="s">
        <v>2214</v>
      </c>
      <c r="LE75" t="s">
        <v>2214</v>
      </c>
      <c r="LF75" t="s">
        <v>2214</v>
      </c>
      <c r="LG75" t="s">
        <v>2214</v>
      </c>
      <c r="LH75" t="s">
        <v>2214</v>
      </c>
      <c r="LI75" t="s">
        <v>2214</v>
      </c>
      <c r="LJ75" t="s">
        <v>2214</v>
      </c>
      <c r="LK75" t="s">
        <v>2214</v>
      </c>
      <c r="LL75" t="s">
        <v>2214</v>
      </c>
      <c r="LM75" t="s">
        <v>2214</v>
      </c>
      <c r="LN75" t="s">
        <v>2215</v>
      </c>
      <c r="LO75" t="s">
        <v>2214</v>
      </c>
      <c r="LP75" t="s">
        <v>2214</v>
      </c>
      <c r="LQ75" t="s">
        <v>2214</v>
      </c>
      <c r="LS75" t="s">
        <v>448</v>
      </c>
      <c r="LT75" t="s">
        <v>2214</v>
      </c>
      <c r="LU75" t="s">
        <v>2214</v>
      </c>
      <c r="LV75" t="s">
        <v>2214</v>
      </c>
      <c r="LW75" t="s">
        <v>2214</v>
      </c>
      <c r="LX75" t="s">
        <v>2214</v>
      </c>
      <c r="LY75" t="s">
        <v>2214</v>
      </c>
      <c r="LZ75" t="s">
        <v>2214</v>
      </c>
      <c r="MA75" t="s">
        <v>2214</v>
      </c>
      <c r="MB75" t="s">
        <v>2214</v>
      </c>
      <c r="MC75" t="s">
        <v>2214</v>
      </c>
      <c r="MD75" t="s">
        <v>2214</v>
      </c>
      <c r="ME75" t="s">
        <v>2214</v>
      </c>
      <c r="MF75" t="s">
        <v>2215</v>
      </c>
      <c r="MG75" t="s">
        <v>2214</v>
      </c>
      <c r="MH75" t="s">
        <v>2214</v>
      </c>
      <c r="MJ75" t="s">
        <v>2239</v>
      </c>
      <c r="MK75" t="s">
        <v>2215</v>
      </c>
      <c r="ML75" t="s">
        <v>2214</v>
      </c>
      <c r="MM75" t="s">
        <v>2214</v>
      </c>
      <c r="MN75" t="s">
        <v>2214</v>
      </c>
      <c r="MO75" t="s">
        <v>2214</v>
      </c>
      <c r="MP75" t="s">
        <v>2214</v>
      </c>
      <c r="MQ75" t="s">
        <v>2214</v>
      </c>
      <c r="MR75" t="s">
        <v>2214</v>
      </c>
      <c r="MS75" t="s">
        <v>2215</v>
      </c>
      <c r="MT75" t="s">
        <v>2214</v>
      </c>
      <c r="MU75" t="s">
        <v>2214</v>
      </c>
      <c r="MV75" t="s">
        <v>2214</v>
      </c>
      <c r="MW75" t="s">
        <v>2214</v>
      </c>
      <c r="MX75" t="s">
        <v>2214</v>
      </c>
      <c r="MY75" t="s">
        <v>2214</v>
      </c>
      <c r="NA75" t="s">
        <v>1134</v>
      </c>
      <c r="NB75" t="s">
        <v>2214</v>
      </c>
      <c r="NC75" t="s">
        <v>2215</v>
      </c>
      <c r="ND75" t="s">
        <v>2214</v>
      </c>
      <c r="NE75" t="s">
        <v>2214</v>
      </c>
      <c r="NF75" t="s">
        <v>2214</v>
      </c>
      <c r="NG75" t="s">
        <v>2214</v>
      </c>
      <c r="NH75" t="s">
        <v>2214</v>
      </c>
      <c r="NI75" t="s">
        <v>2214</v>
      </c>
      <c r="NJ75" t="s">
        <v>2214</v>
      </c>
      <c r="NK75" t="s">
        <v>2214</v>
      </c>
      <c r="NL75" t="s">
        <v>2214</v>
      </c>
      <c r="NM75" t="s">
        <v>2214</v>
      </c>
      <c r="NN75" t="s">
        <v>2214</v>
      </c>
      <c r="NO75" t="s">
        <v>2214</v>
      </c>
      <c r="NP75" t="s">
        <v>2214</v>
      </c>
      <c r="NR75" t="s">
        <v>1153</v>
      </c>
      <c r="NS75" t="s">
        <v>2214</v>
      </c>
      <c r="NT75" t="s">
        <v>2214</v>
      </c>
      <c r="NU75" t="s">
        <v>2214</v>
      </c>
      <c r="NV75" t="s">
        <v>2214</v>
      </c>
      <c r="NW75" t="s">
        <v>2214</v>
      </c>
      <c r="NX75" t="s">
        <v>2214</v>
      </c>
      <c r="NY75" t="s">
        <v>2214</v>
      </c>
      <c r="NZ75" t="s">
        <v>2214</v>
      </c>
      <c r="OA75" t="s">
        <v>2214</v>
      </c>
      <c r="OB75" t="s">
        <v>2214</v>
      </c>
      <c r="OC75" t="s">
        <v>2214</v>
      </c>
      <c r="OD75" t="s">
        <v>2215</v>
      </c>
      <c r="OE75" t="s">
        <v>2214</v>
      </c>
      <c r="OF75" t="s">
        <v>2214</v>
      </c>
      <c r="OG75" t="s">
        <v>2214</v>
      </c>
      <c r="OJ75" t="s">
        <v>3754</v>
      </c>
      <c r="OK75" t="s">
        <v>2214</v>
      </c>
      <c r="OL75" t="s">
        <v>2214</v>
      </c>
      <c r="OM75" t="s">
        <v>2214</v>
      </c>
      <c r="ON75" t="s">
        <v>2214</v>
      </c>
      <c r="OO75" t="s">
        <v>2214</v>
      </c>
      <c r="OP75" t="s">
        <v>2214</v>
      </c>
      <c r="OQ75" t="s">
        <v>2214</v>
      </c>
      <c r="OR75" t="s">
        <v>2214</v>
      </c>
      <c r="OS75" t="s">
        <v>2214</v>
      </c>
      <c r="OT75" t="s">
        <v>2214</v>
      </c>
      <c r="OU75" t="s">
        <v>2215</v>
      </c>
      <c r="OV75" t="s">
        <v>2214</v>
      </c>
      <c r="OW75" t="s">
        <v>2214</v>
      </c>
      <c r="OX75" t="s">
        <v>2214</v>
      </c>
      <c r="OY75" t="s">
        <v>2214</v>
      </c>
      <c r="OZ75" t="s">
        <v>2214</v>
      </c>
      <c r="PA75" t="s">
        <v>2214</v>
      </c>
      <c r="PB75" t="s">
        <v>2214</v>
      </c>
      <c r="PC75" t="s">
        <v>2214</v>
      </c>
      <c r="PD75" t="s">
        <v>2214</v>
      </c>
      <c r="PE75" t="s">
        <v>2214</v>
      </c>
      <c r="PF75" t="s">
        <v>2215</v>
      </c>
      <c r="PG75" t="s">
        <v>3734</v>
      </c>
      <c r="PH75" t="s">
        <v>416</v>
      </c>
      <c r="PI75" t="s">
        <v>2214</v>
      </c>
      <c r="PJ75" t="s">
        <v>2214</v>
      </c>
      <c r="PK75" t="s">
        <v>2214</v>
      </c>
      <c r="PL75" t="s">
        <v>2214</v>
      </c>
      <c r="PM75" t="s">
        <v>2214</v>
      </c>
      <c r="PN75" t="s">
        <v>2214</v>
      </c>
      <c r="PO75" t="s">
        <v>2214</v>
      </c>
      <c r="PP75" t="s">
        <v>2214</v>
      </c>
      <c r="PQ75" t="s">
        <v>2214</v>
      </c>
      <c r="PR75" t="s">
        <v>2215</v>
      </c>
      <c r="PS75" t="s">
        <v>2214</v>
      </c>
      <c r="PT75" t="s">
        <v>3755</v>
      </c>
      <c r="PU75" t="s">
        <v>1063</v>
      </c>
      <c r="PV75" t="s">
        <v>2215</v>
      </c>
      <c r="PW75" t="s">
        <v>2214</v>
      </c>
      <c r="PX75" t="s">
        <v>2214</v>
      </c>
      <c r="PY75" t="s">
        <v>2214</v>
      </c>
      <c r="PZ75" t="s">
        <v>2214</v>
      </c>
      <c r="QA75" t="s">
        <v>2214</v>
      </c>
      <c r="QB75" t="s">
        <v>2214</v>
      </c>
      <c r="QF75" t="s">
        <v>1600</v>
      </c>
      <c r="QG75" t="s">
        <v>1598</v>
      </c>
      <c r="QH75" t="s">
        <v>1594</v>
      </c>
      <c r="QI75" t="s">
        <v>1594</v>
      </c>
      <c r="QJ75" t="s">
        <v>1594</v>
      </c>
      <c r="QK75" t="s">
        <v>1594</v>
      </c>
      <c r="QM75" t="s">
        <v>1609</v>
      </c>
      <c r="QN75" t="s">
        <v>2214</v>
      </c>
      <c r="QO75" t="s">
        <v>2214</v>
      </c>
      <c r="QP75" t="s">
        <v>2215</v>
      </c>
      <c r="QQ75" t="s">
        <v>2214</v>
      </c>
      <c r="QR75" t="s">
        <v>2214</v>
      </c>
      <c r="QS75" t="s">
        <v>2214</v>
      </c>
      <c r="QT75" t="s">
        <v>2214</v>
      </c>
      <c r="QU75" t="s">
        <v>2214</v>
      </c>
      <c r="QV75" t="s">
        <v>2214</v>
      </c>
      <c r="QW75" t="s">
        <v>2214</v>
      </c>
      <c r="QY75" t="s">
        <v>1609</v>
      </c>
      <c r="QZ75" t="s">
        <v>2214</v>
      </c>
      <c r="RA75" t="s">
        <v>2214</v>
      </c>
      <c r="RB75" t="s">
        <v>2215</v>
      </c>
      <c r="RC75" t="s">
        <v>2214</v>
      </c>
      <c r="RD75" t="s">
        <v>2214</v>
      </c>
      <c r="RE75" t="s">
        <v>2214</v>
      </c>
      <c r="RF75" t="s">
        <v>2214</v>
      </c>
      <c r="RG75" t="s">
        <v>2214</v>
      </c>
      <c r="RH75" t="s">
        <v>2214</v>
      </c>
      <c r="RI75" t="s">
        <v>2214</v>
      </c>
      <c r="TG75" t="s">
        <v>3756</v>
      </c>
      <c r="TH75" t="s">
        <v>2214</v>
      </c>
      <c r="TI75" t="s">
        <v>2214</v>
      </c>
      <c r="TJ75" t="s">
        <v>2215</v>
      </c>
      <c r="TK75" t="s">
        <v>2214</v>
      </c>
      <c r="TL75" t="s">
        <v>2214</v>
      </c>
      <c r="TM75" t="s">
        <v>2214</v>
      </c>
      <c r="TN75" t="s">
        <v>2214</v>
      </c>
      <c r="TO75" t="s">
        <v>2214</v>
      </c>
      <c r="TP75" t="s">
        <v>2214</v>
      </c>
      <c r="TQ75" t="s">
        <v>2214</v>
      </c>
      <c r="TR75" t="s">
        <v>2215</v>
      </c>
      <c r="TS75" t="s">
        <v>2214</v>
      </c>
      <c r="TT75" t="s">
        <v>2214</v>
      </c>
      <c r="TU75" t="s">
        <v>2214</v>
      </c>
      <c r="TV75" t="s">
        <v>2214</v>
      </c>
      <c r="TW75" t="s">
        <v>2214</v>
      </c>
      <c r="TX75" t="s">
        <v>2214</v>
      </c>
      <c r="TY75" t="s">
        <v>2214</v>
      </c>
      <c r="TZ75" t="s">
        <v>2214</v>
      </c>
      <c r="UA75" t="s">
        <v>2214</v>
      </c>
      <c r="UB75" t="s">
        <v>2214</v>
      </c>
      <c r="UC75" t="s">
        <v>2215</v>
      </c>
      <c r="UD75" t="s">
        <v>2214</v>
      </c>
      <c r="UE75" t="s">
        <v>3757</v>
      </c>
      <c r="UF75" t="s">
        <v>3758</v>
      </c>
      <c r="UG75" t="s">
        <v>2215</v>
      </c>
      <c r="UH75" t="s">
        <v>2214</v>
      </c>
      <c r="UI75" t="s">
        <v>2214</v>
      </c>
      <c r="UJ75" t="s">
        <v>2215</v>
      </c>
      <c r="UK75" t="s">
        <v>2214</v>
      </c>
      <c r="UL75" t="s">
        <v>2214</v>
      </c>
      <c r="UM75" t="s">
        <v>2215</v>
      </c>
      <c r="UN75" t="s">
        <v>3759</v>
      </c>
      <c r="UP75" t="s">
        <v>3760</v>
      </c>
      <c r="UQ75">
        <v>359307030</v>
      </c>
      <c r="UR75" t="s">
        <v>3761</v>
      </c>
      <c r="US75" t="s">
        <v>3762</v>
      </c>
      <c r="UV75" t="s">
        <v>2253</v>
      </c>
      <c r="UW75" t="s">
        <v>2254</v>
      </c>
      <c r="UY75">
        <v>74</v>
      </c>
    </row>
    <row r="76" spans="1:571" x14ac:dyDescent="0.35">
      <c r="A76" t="s">
        <v>3763</v>
      </c>
      <c r="B76" t="s">
        <v>3764</v>
      </c>
      <c r="C76" t="s">
        <v>2422</v>
      </c>
      <c r="D76" t="s">
        <v>3717</v>
      </c>
      <c r="E76" t="s">
        <v>2211</v>
      </c>
      <c r="F76" s="1" t="s">
        <v>3765</v>
      </c>
      <c r="H76" t="s">
        <v>1307</v>
      </c>
      <c r="I76" t="s">
        <v>1329</v>
      </c>
      <c r="J76" t="s">
        <v>1413</v>
      </c>
      <c r="K76" t="s">
        <v>1331</v>
      </c>
      <c r="M76" t="s">
        <v>420</v>
      </c>
      <c r="O76" t="s">
        <v>412</v>
      </c>
      <c r="P76" t="s">
        <v>1685</v>
      </c>
      <c r="Q76" t="s">
        <v>424</v>
      </c>
      <c r="T76" t="s">
        <v>3457</v>
      </c>
      <c r="U76" t="s">
        <v>2214</v>
      </c>
      <c r="V76" t="s">
        <v>2215</v>
      </c>
      <c r="W76" t="s">
        <v>2214</v>
      </c>
      <c r="X76" t="s">
        <v>2214</v>
      </c>
      <c r="Y76" t="s">
        <v>2214</v>
      </c>
      <c r="Z76" t="s">
        <v>2215</v>
      </c>
      <c r="AA76" t="s">
        <v>2214</v>
      </c>
      <c r="AB76" t="s">
        <v>2214</v>
      </c>
      <c r="AC76" t="s">
        <v>2214</v>
      </c>
      <c r="AD76" t="s">
        <v>2215</v>
      </c>
      <c r="AE76" t="s">
        <v>2214</v>
      </c>
      <c r="AF76" t="s">
        <v>2214</v>
      </c>
      <c r="AG76" t="s">
        <v>2214</v>
      </c>
      <c r="AJ76" t="s">
        <v>3766</v>
      </c>
      <c r="AK76" t="s">
        <v>2214</v>
      </c>
      <c r="AL76" t="s">
        <v>2214</v>
      </c>
      <c r="AM76" t="s">
        <v>2214</v>
      </c>
      <c r="AN76" t="s">
        <v>2215</v>
      </c>
      <c r="AO76" t="s">
        <v>2214</v>
      </c>
      <c r="AP76" t="s">
        <v>2214</v>
      </c>
      <c r="AQ76" t="s">
        <v>2215</v>
      </c>
      <c r="AR76" t="s">
        <v>2214</v>
      </c>
      <c r="AS76" t="s">
        <v>2215</v>
      </c>
      <c r="AT76" t="s">
        <v>2214</v>
      </c>
      <c r="AU76" t="s">
        <v>2214</v>
      </c>
      <c r="AV76" t="s">
        <v>2214</v>
      </c>
      <c r="AX76" t="s">
        <v>3767</v>
      </c>
      <c r="AY76" t="s">
        <v>2214</v>
      </c>
      <c r="AZ76" t="s">
        <v>2214</v>
      </c>
      <c r="BA76" t="s">
        <v>2215</v>
      </c>
      <c r="BB76" t="s">
        <v>2214</v>
      </c>
      <c r="BC76" t="s">
        <v>2214</v>
      </c>
      <c r="BD76" t="s">
        <v>2214</v>
      </c>
      <c r="BE76" t="s">
        <v>2214</v>
      </c>
      <c r="BF76" t="s">
        <v>2214</v>
      </c>
      <c r="BG76" t="s">
        <v>2215</v>
      </c>
      <c r="BH76" t="s">
        <v>2214</v>
      </c>
      <c r="BI76" t="s">
        <v>2215</v>
      </c>
      <c r="BJ76" t="s">
        <v>2214</v>
      </c>
      <c r="BK76" t="s">
        <v>1449</v>
      </c>
      <c r="BL76" t="s">
        <v>1451</v>
      </c>
      <c r="BW76" t="s">
        <v>3369</v>
      </c>
      <c r="BX76" t="s">
        <v>2215</v>
      </c>
      <c r="BY76" t="s">
        <v>2215</v>
      </c>
      <c r="BZ76" t="s">
        <v>2214</v>
      </c>
      <c r="CA76" t="s">
        <v>2214</v>
      </c>
      <c r="CB76" t="s">
        <v>2214</v>
      </c>
      <c r="CC76" t="s">
        <v>2214</v>
      </c>
      <c r="CD76" t="s">
        <v>2215</v>
      </c>
      <c r="CE76" t="s">
        <v>2214</v>
      </c>
      <c r="CF76" t="s">
        <v>2214</v>
      </c>
      <c r="CG76" t="s">
        <v>2214</v>
      </c>
      <c r="CH76" t="s">
        <v>2214</v>
      </c>
      <c r="CI76" t="s">
        <v>2214</v>
      </c>
      <c r="CJ76" t="s">
        <v>2214</v>
      </c>
      <c r="CK76" t="s">
        <v>2214</v>
      </c>
      <c r="CM76" t="s">
        <v>518</v>
      </c>
      <c r="CN76" t="s">
        <v>2214</v>
      </c>
      <c r="CO76" t="s">
        <v>2214</v>
      </c>
      <c r="CP76" t="s">
        <v>2214</v>
      </c>
      <c r="CQ76" t="s">
        <v>2214</v>
      </c>
      <c r="CR76" t="s">
        <v>2214</v>
      </c>
      <c r="CS76" t="s">
        <v>2214</v>
      </c>
      <c r="CT76" t="s">
        <v>2214</v>
      </c>
      <c r="CU76" t="s">
        <v>2214</v>
      </c>
      <c r="CV76" t="s">
        <v>2214</v>
      </c>
      <c r="CW76" t="s">
        <v>2214</v>
      </c>
      <c r="CX76" t="s">
        <v>2215</v>
      </c>
      <c r="CY76" t="s">
        <v>2214</v>
      </c>
      <c r="CZ76" t="s">
        <v>2214</v>
      </c>
      <c r="DA76" t="s">
        <v>2214</v>
      </c>
      <c r="DC76" t="s">
        <v>453</v>
      </c>
      <c r="DQ76" t="s">
        <v>457</v>
      </c>
      <c r="DR76" t="s">
        <v>453</v>
      </c>
      <c r="DS76" t="s">
        <v>459</v>
      </c>
      <c r="DT76" t="s">
        <v>455</v>
      </c>
      <c r="DU76" t="s">
        <v>455</v>
      </c>
      <c r="DV76" t="s">
        <v>3768</v>
      </c>
      <c r="DW76" t="s">
        <v>2214</v>
      </c>
      <c r="DX76" t="s">
        <v>2215</v>
      </c>
      <c r="DY76" t="s">
        <v>2214</v>
      </c>
      <c r="DZ76" t="s">
        <v>2214</v>
      </c>
      <c r="EA76" t="s">
        <v>2215</v>
      </c>
      <c r="EB76" t="s">
        <v>2214</v>
      </c>
      <c r="EC76" t="s">
        <v>3769</v>
      </c>
      <c r="ED76" t="s">
        <v>2334</v>
      </c>
      <c r="EE76" t="s">
        <v>2214</v>
      </c>
      <c r="EF76" t="s">
        <v>2214</v>
      </c>
      <c r="EG76" t="s">
        <v>2214</v>
      </c>
      <c r="EH76" t="s">
        <v>2215</v>
      </c>
      <c r="EI76" t="s">
        <v>2215</v>
      </c>
      <c r="EJ76" t="s">
        <v>2214</v>
      </c>
      <c r="EK76" t="s">
        <v>2214</v>
      </c>
      <c r="EM76" t="s">
        <v>457</v>
      </c>
      <c r="EN76" t="s">
        <v>3720</v>
      </c>
      <c r="EO76" t="s">
        <v>2214</v>
      </c>
      <c r="EP76" t="s">
        <v>2215</v>
      </c>
      <c r="EQ76" t="s">
        <v>2214</v>
      </c>
      <c r="ER76" t="s">
        <v>2214</v>
      </c>
      <c r="ES76" t="s">
        <v>2214</v>
      </c>
      <c r="ET76" t="s">
        <v>2214</v>
      </c>
      <c r="EU76" t="s">
        <v>2214</v>
      </c>
      <c r="EV76" t="s">
        <v>2214</v>
      </c>
      <c r="EW76" t="s">
        <v>2214</v>
      </c>
      <c r="EX76" t="s">
        <v>2214</v>
      </c>
      <c r="EY76" t="s">
        <v>2215</v>
      </c>
      <c r="EZ76" t="s">
        <v>2214</v>
      </c>
      <c r="FA76" t="s">
        <v>3770</v>
      </c>
      <c r="FB76" t="s">
        <v>3771</v>
      </c>
      <c r="FC76" t="s">
        <v>2214</v>
      </c>
      <c r="FD76" t="s">
        <v>2214</v>
      </c>
      <c r="FE76" t="s">
        <v>2214</v>
      </c>
      <c r="FF76" t="s">
        <v>2215</v>
      </c>
      <c r="FG76" t="s">
        <v>2214</v>
      </c>
      <c r="FH76" t="s">
        <v>2214</v>
      </c>
      <c r="FI76" t="s">
        <v>2214</v>
      </c>
      <c r="FJ76" t="s">
        <v>2215</v>
      </c>
      <c r="FK76" t="s">
        <v>2214</v>
      </c>
      <c r="FL76" t="s">
        <v>2214</v>
      </c>
      <c r="FO76" t="s">
        <v>3723</v>
      </c>
      <c r="FP76" t="s">
        <v>2214</v>
      </c>
      <c r="FQ76" t="s">
        <v>2214</v>
      </c>
      <c r="FR76" t="s">
        <v>2214</v>
      </c>
      <c r="FS76" t="s">
        <v>2214</v>
      </c>
      <c r="FT76" t="s">
        <v>2214</v>
      </c>
      <c r="FU76" t="s">
        <v>2214</v>
      </c>
      <c r="FV76" t="s">
        <v>2214</v>
      </c>
      <c r="FW76" t="s">
        <v>2215</v>
      </c>
      <c r="FX76" t="s">
        <v>2214</v>
      </c>
      <c r="FY76" t="s">
        <v>2214</v>
      </c>
      <c r="FZ76" t="s">
        <v>2214</v>
      </c>
      <c r="GA76" t="s">
        <v>2215</v>
      </c>
      <c r="GB76" t="s">
        <v>2214</v>
      </c>
      <c r="GC76" t="s">
        <v>3772</v>
      </c>
      <c r="GD76" t="s">
        <v>3773</v>
      </c>
      <c r="GE76" t="s">
        <v>2214</v>
      </c>
      <c r="GF76" t="s">
        <v>2215</v>
      </c>
      <c r="GG76" t="s">
        <v>2214</v>
      </c>
      <c r="GH76" t="s">
        <v>2214</v>
      </c>
      <c r="GI76" t="s">
        <v>2214</v>
      </c>
      <c r="GJ76" t="s">
        <v>2214</v>
      </c>
      <c r="GK76" t="s">
        <v>2215</v>
      </c>
      <c r="GL76" t="s">
        <v>2214</v>
      </c>
      <c r="GM76" t="s">
        <v>2214</v>
      </c>
      <c r="GO76" t="s">
        <v>3774</v>
      </c>
      <c r="GP76" t="s">
        <v>2215</v>
      </c>
      <c r="GQ76" t="s">
        <v>2214</v>
      </c>
      <c r="GR76" t="s">
        <v>2215</v>
      </c>
      <c r="GS76" t="s">
        <v>2214</v>
      </c>
      <c r="GT76" t="s">
        <v>2214</v>
      </c>
      <c r="GU76" t="s">
        <v>2214</v>
      </c>
      <c r="GV76" t="s">
        <v>2215</v>
      </c>
      <c r="GW76" t="s">
        <v>2214</v>
      </c>
      <c r="GX76" t="s">
        <v>2214</v>
      </c>
      <c r="GY76" t="s">
        <v>2214</v>
      </c>
      <c r="HD76" t="s">
        <v>2303</v>
      </c>
      <c r="HE76" t="s">
        <v>2214</v>
      </c>
      <c r="HF76" t="s">
        <v>2215</v>
      </c>
      <c r="HG76" t="s">
        <v>2214</v>
      </c>
      <c r="HH76" t="s">
        <v>2214</v>
      </c>
      <c r="HI76" t="s">
        <v>2214</v>
      </c>
      <c r="HJ76" t="s">
        <v>2214</v>
      </c>
      <c r="HK76" t="s">
        <v>2214</v>
      </c>
      <c r="HL76" t="s">
        <v>2214</v>
      </c>
      <c r="HM76" t="s">
        <v>2214</v>
      </c>
      <c r="HN76" t="s">
        <v>2214</v>
      </c>
      <c r="HO76" t="s">
        <v>2214</v>
      </c>
      <c r="HP76" t="s">
        <v>2215</v>
      </c>
      <c r="HQ76" t="s">
        <v>2214</v>
      </c>
      <c r="HR76" t="s">
        <v>3750</v>
      </c>
      <c r="HT76" t="s">
        <v>416</v>
      </c>
      <c r="HU76" t="s">
        <v>2214</v>
      </c>
      <c r="HV76" t="s">
        <v>2214</v>
      </c>
      <c r="HW76" t="s">
        <v>2214</v>
      </c>
      <c r="HX76" t="s">
        <v>2214</v>
      </c>
      <c r="HY76" t="s">
        <v>2214</v>
      </c>
      <c r="HZ76" t="s">
        <v>2214</v>
      </c>
      <c r="IA76" t="s">
        <v>2214</v>
      </c>
      <c r="IB76" t="s">
        <v>2214</v>
      </c>
      <c r="IC76" t="s">
        <v>2214</v>
      </c>
      <c r="ID76" t="s">
        <v>2214</v>
      </c>
      <c r="IE76" t="s">
        <v>2214</v>
      </c>
      <c r="IF76" t="s">
        <v>2215</v>
      </c>
      <c r="IG76" t="s">
        <v>2214</v>
      </c>
      <c r="IH76" t="s">
        <v>2214</v>
      </c>
      <c r="II76" t="s">
        <v>3775</v>
      </c>
      <c r="IK76" t="s">
        <v>416</v>
      </c>
      <c r="IL76" t="s">
        <v>2214</v>
      </c>
      <c r="IM76" t="s">
        <v>2214</v>
      </c>
      <c r="IN76" t="s">
        <v>2214</v>
      </c>
      <c r="IO76" t="s">
        <v>2214</v>
      </c>
      <c r="IP76" t="s">
        <v>2214</v>
      </c>
      <c r="IQ76" t="s">
        <v>2214</v>
      </c>
      <c r="IR76" t="s">
        <v>2214</v>
      </c>
      <c r="IS76" t="s">
        <v>2214</v>
      </c>
      <c r="IT76" t="s">
        <v>2214</v>
      </c>
      <c r="IU76" t="s">
        <v>2214</v>
      </c>
      <c r="IV76" t="s">
        <v>2214</v>
      </c>
      <c r="IW76" t="s">
        <v>2215</v>
      </c>
      <c r="IX76" t="s">
        <v>2214</v>
      </c>
      <c r="IY76" t="s">
        <v>2214</v>
      </c>
      <c r="IZ76" t="s">
        <v>3775</v>
      </c>
      <c r="JB76" t="s">
        <v>1078</v>
      </c>
      <c r="JC76" t="s">
        <v>2214</v>
      </c>
      <c r="JD76" t="s">
        <v>2214</v>
      </c>
      <c r="JE76" t="s">
        <v>2215</v>
      </c>
      <c r="JF76" t="s">
        <v>2214</v>
      </c>
      <c r="JG76" t="s">
        <v>2214</v>
      </c>
      <c r="JH76" t="s">
        <v>2214</v>
      </c>
      <c r="JI76" t="s">
        <v>2214</v>
      </c>
      <c r="JJ76" t="s">
        <v>2214</v>
      </c>
      <c r="JK76" t="s">
        <v>2214</v>
      </c>
      <c r="JL76" t="s">
        <v>2214</v>
      </c>
      <c r="JM76" t="s">
        <v>2214</v>
      </c>
      <c r="JN76" t="s">
        <v>2214</v>
      </c>
      <c r="JO76" t="s">
        <v>2214</v>
      </c>
      <c r="JP76" t="s">
        <v>2214</v>
      </c>
      <c r="JS76" t="s">
        <v>1078</v>
      </c>
      <c r="JT76" t="s">
        <v>2214</v>
      </c>
      <c r="JU76" t="s">
        <v>2214</v>
      </c>
      <c r="JV76" t="s">
        <v>2215</v>
      </c>
      <c r="JW76" t="s">
        <v>2214</v>
      </c>
      <c r="JX76" t="s">
        <v>2214</v>
      </c>
      <c r="JY76" t="s">
        <v>2214</v>
      </c>
      <c r="JZ76" t="s">
        <v>2214</v>
      </c>
      <c r="KA76" t="s">
        <v>2214</v>
      </c>
      <c r="KB76" t="s">
        <v>2214</v>
      </c>
      <c r="KC76" t="s">
        <v>2214</v>
      </c>
      <c r="KD76" t="s">
        <v>2214</v>
      </c>
      <c r="KE76" t="s">
        <v>2214</v>
      </c>
      <c r="KF76" t="s">
        <v>2214</v>
      </c>
      <c r="KG76" t="s">
        <v>2214</v>
      </c>
      <c r="KJ76" t="s">
        <v>416</v>
      </c>
      <c r="KK76" t="s">
        <v>2214</v>
      </c>
      <c r="KL76" t="s">
        <v>2214</v>
      </c>
      <c r="KM76" t="s">
        <v>2214</v>
      </c>
      <c r="KN76" t="s">
        <v>2214</v>
      </c>
      <c r="KO76" t="s">
        <v>2214</v>
      </c>
      <c r="KP76" t="s">
        <v>2214</v>
      </c>
      <c r="KQ76" t="s">
        <v>2214</v>
      </c>
      <c r="KR76" t="s">
        <v>2214</v>
      </c>
      <c r="KS76" t="s">
        <v>2214</v>
      </c>
      <c r="KT76" t="s">
        <v>2214</v>
      </c>
      <c r="KU76" t="s">
        <v>2214</v>
      </c>
      <c r="KV76" t="s">
        <v>2214</v>
      </c>
      <c r="KW76" t="s">
        <v>2214</v>
      </c>
      <c r="KX76" t="s">
        <v>2214</v>
      </c>
      <c r="KY76" t="s">
        <v>2215</v>
      </c>
      <c r="KZ76" t="s">
        <v>2214</v>
      </c>
      <c r="LA76" t="s">
        <v>3776</v>
      </c>
      <c r="LB76" t="s">
        <v>1143</v>
      </c>
      <c r="LC76" t="s">
        <v>2214</v>
      </c>
      <c r="LD76" t="s">
        <v>2214</v>
      </c>
      <c r="LE76" t="s">
        <v>2214</v>
      </c>
      <c r="LF76" t="s">
        <v>2214</v>
      </c>
      <c r="LG76" t="s">
        <v>2214</v>
      </c>
      <c r="LH76" t="s">
        <v>2214</v>
      </c>
      <c r="LI76" t="s">
        <v>2215</v>
      </c>
      <c r="LJ76" t="s">
        <v>2214</v>
      </c>
      <c r="LK76" t="s">
        <v>2214</v>
      </c>
      <c r="LL76" t="s">
        <v>2214</v>
      </c>
      <c r="LM76" t="s">
        <v>2214</v>
      </c>
      <c r="LN76" t="s">
        <v>2214</v>
      </c>
      <c r="LO76" t="s">
        <v>2214</v>
      </c>
      <c r="LP76" t="s">
        <v>2214</v>
      </c>
      <c r="LQ76" t="s">
        <v>2214</v>
      </c>
      <c r="LS76" t="s">
        <v>1132</v>
      </c>
      <c r="LT76" t="s">
        <v>2215</v>
      </c>
      <c r="LU76" t="s">
        <v>2214</v>
      </c>
      <c r="LV76" t="s">
        <v>2214</v>
      </c>
      <c r="LW76" t="s">
        <v>2214</v>
      </c>
      <c r="LX76" t="s">
        <v>2214</v>
      </c>
      <c r="LY76" t="s">
        <v>2214</v>
      </c>
      <c r="LZ76" t="s">
        <v>2214</v>
      </c>
      <c r="MA76" t="s">
        <v>2214</v>
      </c>
      <c r="MB76" t="s">
        <v>2214</v>
      </c>
      <c r="MC76" t="s">
        <v>2214</v>
      </c>
      <c r="MD76" t="s">
        <v>2214</v>
      </c>
      <c r="ME76" t="s">
        <v>2214</v>
      </c>
      <c r="MF76" t="s">
        <v>2214</v>
      </c>
      <c r="MG76" t="s">
        <v>2214</v>
      </c>
      <c r="MH76" t="s">
        <v>2214</v>
      </c>
      <c r="MJ76" t="s">
        <v>1147</v>
      </c>
      <c r="MK76" t="s">
        <v>2214</v>
      </c>
      <c r="ML76" t="s">
        <v>2214</v>
      </c>
      <c r="MM76" t="s">
        <v>2214</v>
      </c>
      <c r="MN76" t="s">
        <v>2214</v>
      </c>
      <c r="MO76" t="s">
        <v>2214</v>
      </c>
      <c r="MP76" t="s">
        <v>2214</v>
      </c>
      <c r="MQ76" t="s">
        <v>2214</v>
      </c>
      <c r="MR76" t="s">
        <v>2214</v>
      </c>
      <c r="MS76" t="s">
        <v>2215</v>
      </c>
      <c r="MT76" t="s">
        <v>2214</v>
      </c>
      <c r="MU76" t="s">
        <v>2214</v>
      </c>
      <c r="MV76" t="s">
        <v>2214</v>
      </c>
      <c r="MW76" t="s">
        <v>2214</v>
      </c>
      <c r="MX76" t="s">
        <v>2214</v>
      </c>
      <c r="MY76" t="s">
        <v>2214</v>
      </c>
      <c r="NA76" t="s">
        <v>1147</v>
      </c>
      <c r="NB76" t="s">
        <v>2214</v>
      </c>
      <c r="NC76" t="s">
        <v>2214</v>
      </c>
      <c r="ND76" t="s">
        <v>2214</v>
      </c>
      <c r="NE76" t="s">
        <v>2214</v>
      </c>
      <c r="NF76" t="s">
        <v>2214</v>
      </c>
      <c r="NG76" t="s">
        <v>2214</v>
      </c>
      <c r="NH76" t="s">
        <v>2214</v>
      </c>
      <c r="NI76" t="s">
        <v>2214</v>
      </c>
      <c r="NJ76" t="s">
        <v>2215</v>
      </c>
      <c r="NK76" t="s">
        <v>2214</v>
      </c>
      <c r="NL76" t="s">
        <v>2214</v>
      </c>
      <c r="NM76" t="s">
        <v>2214</v>
      </c>
      <c r="NN76" t="s">
        <v>2214</v>
      </c>
      <c r="NO76" t="s">
        <v>2214</v>
      </c>
      <c r="NP76" t="s">
        <v>2214</v>
      </c>
      <c r="NR76" t="s">
        <v>1147</v>
      </c>
      <c r="NS76" t="s">
        <v>2214</v>
      </c>
      <c r="NT76" t="s">
        <v>2214</v>
      </c>
      <c r="NU76" t="s">
        <v>2214</v>
      </c>
      <c r="NV76" t="s">
        <v>2214</v>
      </c>
      <c r="NW76" t="s">
        <v>2214</v>
      </c>
      <c r="NX76" t="s">
        <v>2214</v>
      </c>
      <c r="NY76" t="s">
        <v>2214</v>
      </c>
      <c r="NZ76" t="s">
        <v>2214</v>
      </c>
      <c r="OA76" t="s">
        <v>2215</v>
      </c>
      <c r="OB76" t="s">
        <v>2214</v>
      </c>
      <c r="OC76" t="s">
        <v>2214</v>
      </c>
      <c r="OD76" t="s">
        <v>2214</v>
      </c>
      <c r="OE76" t="s">
        <v>2214</v>
      </c>
      <c r="OF76" t="s">
        <v>2214</v>
      </c>
      <c r="OG76" t="s">
        <v>2214</v>
      </c>
      <c r="OJ76" t="s">
        <v>3777</v>
      </c>
      <c r="OK76" t="s">
        <v>2215</v>
      </c>
      <c r="OL76" t="s">
        <v>2215</v>
      </c>
      <c r="OM76" t="s">
        <v>2214</v>
      </c>
      <c r="ON76" t="s">
        <v>2214</v>
      </c>
      <c r="OO76" t="s">
        <v>2214</v>
      </c>
      <c r="OP76" t="s">
        <v>2214</v>
      </c>
      <c r="OQ76" t="s">
        <v>2214</v>
      </c>
      <c r="OR76" t="s">
        <v>2214</v>
      </c>
      <c r="OS76" t="s">
        <v>2214</v>
      </c>
      <c r="OT76" t="s">
        <v>2214</v>
      </c>
      <c r="OU76" t="s">
        <v>2214</v>
      </c>
      <c r="OV76" t="s">
        <v>2214</v>
      </c>
      <c r="OW76" t="s">
        <v>2214</v>
      </c>
      <c r="OX76" t="s">
        <v>2214</v>
      </c>
      <c r="OY76" t="s">
        <v>2214</v>
      </c>
      <c r="OZ76" t="s">
        <v>2214</v>
      </c>
      <c r="PA76" t="s">
        <v>2214</v>
      </c>
      <c r="PB76" t="s">
        <v>2214</v>
      </c>
      <c r="PC76" t="s">
        <v>2214</v>
      </c>
      <c r="PD76" t="s">
        <v>2214</v>
      </c>
      <c r="PE76" t="s">
        <v>2214</v>
      </c>
      <c r="PF76" t="s">
        <v>2214</v>
      </c>
      <c r="PH76" t="s">
        <v>3778</v>
      </c>
      <c r="PI76" t="s">
        <v>2215</v>
      </c>
      <c r="PJ76" t="s">
        <v>2214</v>
      </c>
      <c r="PK76" t="s">
        <v>2214</v>
      </c>
      <c r="PL76" t="s">
        <v>2215</v>
      </c>
      <c r="PM76" t="s">
        <v>2214</v>
      </c>
      <c r="PN76" t="s">
        <v>2215</v>
      </c>
      <c r="PO76" t="s">
        <v>2214</v>
      </c>
      <c r="PP76" t="s">
        <v>2214</v>
      </c>
      <c r="PQ76" t="s">
        <v>2214</v>
      </c>
      <c r="PR76" t="s">
        <v>2214</v>
      </c>
      <c r="PS76" t="s">
        <v>2214</v>
      </c>
      <c r="PU76" t="s">
        <v>1063</v>
      </c>
      <c r="PV76" t="s">
        <v>2215</v>
      </c>
      <c r="PW76" t="s">
        <v>2214</v>
      </c>
      <c r="PX76" t="s">
        <v>2214</v>
      </c>
      <c r="PY76" t="s">
        <v>2214</v>
      </c>
      <c r="PZ76" t="s">
        <v>2214</v>
      </c>
      <c r="QA76" t="s">
        <v>2214</v>
      </c>
      <c r="QB76" t="s">
        <v>2214</v>
      </c>
      <c r="QF76" t="s">
        <v>1594</v>
      </c>
      <c r="QG76" t="s">
        <v>1594</v>
      </c>
      <c r="QH76" t="s">
        <v>1594</v>
      </c>
      <c r="QI76" t="s">
        <v>1594</v>
      </c>
      <c r="QJ76" t="s">
        <v>1594</v>
      </c>
      <c r="QK76" t="s">
        <v>1594</v>
      </c>
      <c r="TG76" t="s">
        <v>3779</v>
      </c>
      <c r="TH76" t="s">
        <v>2215</v>
      </c>
      <c r="TI76" t="s">
        <v>2214</v>
      </c>
      <c r="TJ76" t="s">
        <v>2214</v>
      </c>
      <c r="TK76" t="s">
        <v>2214</v>
      </c>
      <c r="TL76" t="s">
        <v>2214</v>
      </c>
      <c r="TM76" t="s">
        <v>2214</v>
      </c>
      <c r="TN76" t="s">
        <v>2214</v>
      </c>
      <c r="TO76" t="s">
        <v>2214</v>
      </c>
      <c r="TP76" t="s">
        <v>2214</v>
      </c>
      <c r="TQ76" t="s">
        <v>2214</v>
      </c>
      <c r="TR76" t="s">
        <v>2214</v>
      </c>
      <c r="TS76" t="s">
        <v>2215</v>
      </c>
      <c r="TT76" t="s">
        <v>2214</v>
      </c>
      <c r="TU76" t="s">
        <v>2214</v>
      </c>
      <c r="TV76" t="s">
        <v>2214</v>
      </c>
      <c r="TW76" t="s">
        <v>2214</v>
      </c>
      <c r="TX76" t="s">
        <v>2214</v>
      </c>
      <c r="TY76" t="s">
        <v>2214</v>
      </c>
      <c r="TZ76" t="s">
        <v>2214</v>
      </c>
      <c r="UA76" t="s">
        <v>2214</v>
      </c>
      <c r="UB76" t="s">
        <v>2214</v>
      </c>
      <c r="UC76" t="s">
        <v>2215</v>
      </c>
      <c r="UD76" t="s">
        <v>2214</v>
      </c>
      <c r="UE76" t="s">
        <v>3780</v>
      </c>
      <c r="UF76" t="s">
        <v>3587</v>
      </c>
      <c r="UG76" t="s">
        <v>2215</v>
      </c>
      <c r="UH76" t="s">
        <v>2215</v>
      </c>
      <c r="UI76" t="s">
        <v>2214</v>
      </c>
      <c r="UJ76" t="s">
        <v>2214</v>
      </c>
      <c r="UK76" t="s">
        <v>2214</v>
      </c>
      <c r="UL76" t="s">
        <v>2214</v>
      </c>
      <c r="UM76" t="s">
        <v>2214</v>
      </c>
      <c r="UP76" t="s">
        <v>3781</v>
      </c>
      <c r="UQ76">
        <v>359307033</v>
      </c>
      <c r="UR76" t="s">
        <v>3782</v>
      </c>
      <c r="US76" t="s">
        <v>3783</v>
      </c>
      <c r="UV76" t="s">
        <v>2253</v>
      </c>
      <c r="UW76" t="s">
        <v>2254</v>
      </c>
      <c r="UY76">
        <v>75</v>
      </c>
    </row>
    <row r="77" spans="1:571" x14ac:dyDescent="0.35">
      <c r="A77" t="s">
        <v>3784</v>
      </c>
      <c r="B77" t="s">
        <v>3785</v>
      </c>
      <c r="C77" t="s">
        <v>2422</v>
      </c>
      <c r="D77" t="s">
        <v>3717</v>
      </c>
      <c r="E77" t="s">
        <v>2211</v>
      </c>
      <c r="F77" s="1" t="s">
        <v>3786</v>
      </c>
      <c r="H77" t="s">
        <v>1307</v>
      </c>
      <c r="I77" t="s">
        <v>1329</v>
      </c>
      <c r="J77" t="s">
        <v>1413</v>
      </c>
      <c r="K77" t="s">
        <v>1331</v>
      </c>
      <c r="M77" t="s">
        <v>420</v>
      </c>
      <c r="O77" t="s">
        <v>412</v>
      </c>
      <c r="P77" t="s">
        <v>1685</v>
      </c>
      <c r="Q77" t="s">
        <v>424</v>
      </c>
      <c r="T77" t="s">
        <v>2406</v>
      </c>
      <c r="U77" t="s">
        <v>2214</v>
      </c>
      <c r="V77" t="s">
        <v>2215</v>
      </c>
      <c r="W77" t="s">
        <v>2214</v>
      </c>
      <c r="X77" t="s">
        <v>2214</v>
      </c>
      <c r="Y77" t="s">
        <v>2215</v>
      </c>
      <c r="Z77" t="s">
        <v>2215</v>
      </c>
      <c r="AA77" t="s">
        <v>2214</v>
      </c>
      <c r="AB77" t="s">
        <v>2214</v>
      </c>
      <c r="AC77" t="s">
        <v>2214</v>
      </c>
      <c r="AD77" t="s">
        <v>2214</v>
      </c>
      <c r="AE77" t="s">
        <v>2214</v>
      </c>
      <c r="AF77" t="s">
        <v>2214</v>
      </c>
      <c r="AG77" t="s">
        <v>2214</v>
      </c>
      <c r="AJ77" t="s">
        <v>2260</v>
      </c>
      <c r="AK77" t="s">
        <v>2214</v>
      </c>
      <c r="AL77" t="s">
        <v>2214</v>
      </c>
      <c r="AM77" t="s">
        <v>2214</v>
      </c>
      <c r="AN77" t="s">
        <v>2215</v>
      </c>
      <c r="AO77" t="s">
        <v>2214</v>
      </c>
      <c r="AP77" t="s">
        <v>2214</v>
      </c>
      <c r="AQ77" t="s">
        <v>2214</v>
      </c>
      <c r="AR77" t="s">
        <v>2214</v>
      </c>
      <c r="AS77" t="s">
        <v>2214</v>
      </c>
      <c r="AT77" t="s">
        <v>2214</v>
      </c>
      <c r="AU77" t="s">
        <v>2215</v>
      </c>
      <c r="AV77" t="s">
        <v>2214</v>
      </c>
      <c r="AW77" t="s">
        <v>3787</v>
      </c>
      <c r="AX77" t="s">
        <v>2685</v>
      </c>
      <c r="AY77" t="s">
        <v>2214</v>
      </c>
      <c r="AZ77" t="s">
        <v>2214</v>
      </c>
      <c r="BA77" t="s">
        <v>2215</v>
      </c>
      <c r="BB77" t="s">
        <v>2215</v>
      </c>
      <c r="BC77" t="s">
        <v>2214</v>
      </c>
      <c r="BD77" t="s">
        <v>2214</v>
      </c>
      <c r="BE77" t="s">
        <v>2214</v>
      </c>
      <c r="BF77" t="s">
        <v>2214</v>
      </c>
      <c r="BG77" t="s">
        <v>2214</v>
      </c>
      <c r="BH77" t="s">
        <v>2214</v>
      </c>
      <c r="BI77" t="s">
        <v>2214</v>
      </c>
      <c r="BJ77" t="s">
        <v>2214</v>
      </c>
      <c r="BL77" t="s">
        <v>1459</v>
      </c>
      <c r="BM77" t="s">
        <v>3013</v>
      </c>
      <c r="BN77" t="s">
        <v>2214</v>
      </c>
      <c r="BO77" t="s">
        <v>2215</v>
      </c>
      <c r="BP77" t="s">
        <v>2214</v>
      </c>
      <c r="BQ77" t="s">
        <v>2215</v>
      </c>
      <c r="BR77" t="s">
        <v>2214</v>
      </c>
      <c r="BS77" t="s">
        <v>2214</v>
      </c>
      <c r="BT77" t="s">
        <v>2214</v>
      </c>
      <c r="BU77" t="s">
        <v>2214</v>
      </c>
      <c r="BW77" t="s">
        <v>502</v>
      </c>
      <c r="BX77" t="s">
        <v>2214</v>
      </c>
      <c r="BY77" t="s">
        <v>2215</v>
      </c>
      <c r="BZ77" t="s">
        <v>2214</v>
      </c>
      <c r="CA77" t="s">
        <v>2214</v>
      </c>
      <c r="CB77" t="s">
        <v>2214</v>
      </c>
      <c r="CC77" t="s">
        <v>2214</v>
      </c>
      <c r="CD77" t="s">
        <v>2214</v>
      </c>
      <c r="CE77" t="s">
        <v>2214</v>
      </c>
      <c r="CF77" t="s">
        <v>2214</v>
      </c>
      <c r="CG77" t="s">
        <v>2214</v>
      </c>
      <c r="CH77" t="s">
        <v>2214</v>
      </c>
      <c r="CI77" t="s">
        <v>2214</v>
      </c>
      <c r="CJ77" t="s">
        <v>2214</v>
      </c>
      <c r="CK77" t="s">
        <v>2214</v>
      </c>
      <c r="CM77" t="s">
        <v>502</v>
      </c>
      <c r="CN77" t="s">
        <v>2214</v>
      </c>
      <c r="CO77" t="s">
        <v>2215</v>
      </c>
      <c r="CP77" t="s">
        <v>2214</v>
      </c>
      <c r="CQ77" t="s">
        <v>2214</v>
      </c>
      <c r="CR77" t="s">
        <v>2214</v>
      </c>
      <c r="CS77" t="s">
        <v>2214</v>
      </c>
      <c r="CT77" t="s">
        <v>2214</v>
      </c>
      <c r="CU77" t="s">
        <v>2214</v>
      </c>
      <c r="CV77" t="s">
        <v>2214</v>
      </c>
      <c r="CW77" t="s">
        <v>2214</v>
      </c>
      <c r="CX77" t="s">
        <v>2214</v>
      </c>
      <c r="CY77" t="s">
        <v>2214</v>
      </c>
      <c r="CZ77" t="s">
        <v>2214</v>
      </c>
      <c r="DA77" t="s">
        <v>2214</v>
      </c>
      <c r="DC77" t="s">
        <v>453</v>
      </c>
      <c r="DQ77" t="s">
        <v>455</v>
      </c>
      <c r="DR77" t="s">
        <v>453</v>
      </c>
      <c r="DS77" t="s">
        <v>461</v>
      </c>
      <c r="DT77" t="s">
        <v>453</v>
      </c>
      <c r="DU77" t="s">
        <v>455</v>
      </c>
      <c r="DV77" t="s">
        <v>1700</v>
      </c>
      <c r="DW77" t="s">
        <v>2214</v>
      </c>
      <c r="DX77" t="s">
        <v>2214</v>
      </c>
      <c r="DY77" t="s">
        <v>2214</v>
      </c>
      <c r="DZ77" t="s">
        <v>2215</v>
      </c>
      <c r="EA77" t="s">
        <v>2214</v>
      </c>
      <c r="EB77" t="s">
        <v>2214</v>
      </c>
      <c r="EM77" t="s">
        <v>457</v>
      </c>
      <c r="EN77" t="s">
        <v>1507</v>
      </c>
      <c r="EO77" t="s">
        <v>2214</v>
      </c>
      <c r="EP77" t="s">
        <v>2215</v>
      </c>
      <c r="EQ77" t="s">
        <v>2214</v>
      </c>
      <c r="ER77" t="s">
        <v>2214</v>
      </c>
      <c r="ES77" t="s">
        <v>2214</v>
      </c>
      <c r="ET77" t="s">
        <v>2214</v>
      </c>
      <c r="EU77" t="s">
        <v>2214</v>
      </c>
      <c r="EV77" t="s">
        <v>2214</v>
      </c>
      <c r="EW77" t="s">
        <v>2214</v>
      </c>
      <c r="EX77" t="s">
        <v>2214</v>
      </c>
      <c r="EY77" t="s">
        <v>2214</v>
      </c>
      <c r="EZ77" t="s">
        <v>2214</v>
      </c>
      <c r="FB77" t="s">
        <v>1729</v>
      </c>
      <c r="FC77" t="s">
        <v>2214</v>
      </c>
      <c r="FD77" t="s">
        <v>2214</v>
      </c>
      <c r="FE77" t="s">
        <v>2214</v>
      </c>
      <c r="FF77" t="s">
        <v>2214</v>
      </c>
      <c r="FG77" t="s">
        <v>2214</v>
      </c>
      <c r="FH77" t="s">
        <v>2214</v>
      </c>
      <c r="FI77" t="s">
        <v>2214</v>
      </c>
      <c r="FJ77" t="s">
        <v>2215</v>
      </c>
      <c r="FK77" t="s">
        <v>2214</v>
      </c>
      <c r="FL77" t="s">
        <v>2214</v>
      </c>
      <c r="FO77" t="s">
        <v>901</v>
      </c>
      <c r="FP77" t="s">
        <v>2214</v>
      </c>
      <c r="FQ77" t="s">
        <v>2214</v>
      </c>
      <c r="FR77" t="s">
        <v>2214</v>
      </c>
      <c r="FS77" t="s">
        <v>2214</v>
      </c>
      <c r="FT77" t="s">
        <v>2214</v>
      </c>
      <c r="FU77" t="s">
        <v>2214</v>
      </c>
      <c r="FV77" t="s">
        <v>2215</v>
      </c>
      <c r="FW77" t="s">
        <v>2214</v>
      </c>
      <c r="FX77" t="s">
        <v>2214</v>
      </c>
      <c r="FY77" t="s">
        <v>2214</v>
      </c>
      <c r="FZ77" t="s">
        <v>2214</v>
      </c>
      <c r="GA77" t="s">
        <v>2214</v>
      </c>
      <c r="GB77" t="s">
        <v>2214</v>
      </c>
      <c r="GD77" t="s">
        <v>1558</v>
      </c>
      <c r="GE77" t="s">
        <v>2214</v>
      </c>
      <c r="GF77" t="s">
        <v>2214</v>
      </c>
      <c r="GG77" t="s">
        <v>2214</v>
      </c>
      <c r="GH77" t="s">
        <v>2215</v>
      </c>
      <c r="GI77" t="s">
        <v>2214</v>
      </c>
      <c r="GJ77" t="s">
        <v>2214</v>
      </c>
      <c r="GK77" t="s">
        <v>2214</v>
      </c>
      <c r="GL77" t="s">
        <v>2214</v>
      </c>
      <c r="GM77" t="s">
        <v>2214</v>
      </c>
      <c r="GO77" t="s">
        <v>2653</v>
      </c>
      <c r="GP77" t="s">
        <v>2215</v>
      </c>
      <c r="GQ77" t="s">
        <v>2214</v>
      </c>
      <c r="GR77" t="s">
        <v>2215</v>
      </c>
      <c r="GS77" t="s">
        <v>2214</v>
      </c>
      <c r="GT77" t="s">
        <v>2214</v>
      </c>
      <c r="GU77" t="s">
        <v>2214</v>
      </c>
      <c r="GV77" t="s">
        <v>2214</v>
      </c>
      <c r="GW77" t="s">
        <v>2214</v>
      </c>
      <c r="GX77" t="s">
        <v>2214</v>
      </c>
      <c r="GY77" t="s">
        <v>2214</v>
      </c>
      <c r="HD77" t="s">
        <v>416</v>
      </c>
      <c r="HE77" t="s">
        <v>2214</v>
      </c>
      <c r="HF77" t="s">
        <v>2214</v>
      </c>
      <c r="HG77" t="s">
        <v>2214</v>
      </c>
      <c r="HH77" t="s">
        <v>2214</v>
      </c>
      <c r="HI77" t="s">
        <v>2214</v>
      </c>
      <c r="HJ77" t="s">
        <v>2214</v>
      </c>
      <c r="HK77" t="s">
        <v>2214</v>
      </c>
      <c r="HL77" t="s">
        <v>2214</v>
      </c>
      <c r="HM77" t="s">
        <v>2214</v>
      </c>
      <c r="HN77" t="s">
        <v>2214</v>
      </c>
      <c r="HO77" t="s">
        <v>2214</v>
      </c>
      <c r="HP77" t="s">
        <v>2215</v>
      </c>
      <c r="HQ77" t="s">
        <v>2214</v>
      </c>
      <c r="HR77" t="s">
        <v>3788</v>
      </c>
      <c r="HT77" t="s">
        <v>3789</v>
      </c>
      <c r="HU77" t="s">
        <v>2214</v>
      </c>
      <c r="HV77" t="s">
        <v>2214</v>
      </c>
      <c r="HW77" t="s">
        <v>2214</v>
      </c>
      <c r="HX77" t="s">
        <v>2215</v>
      </c>
      <c r="HY77" t="s">
        <v>2214</v>
      </c>
      <c r="HZ77" t="s">
        <v>2214</v>
      </c>
      <c r="IA77" t="s">
        <v>2214</v>
      </c>
      <c r="IB77" t="s">
        <v>2214</v>
      </c>
      <c r="IC77" t="s">
        <v>2214</v>
      </c>
      <c r="ID77" t="s">
        <v>2214</v>
      </c>
      <c r="IE77" t="s">
        <v>2214</v>
      </c>
      <c r="IF77" t="s">
        <v>2215</v>
      </c>
      <c r="IG77" t="s">
        <v>2214</v>
      </c>
      <c r="IH77" t="s">
        <v>2214</v>
      </c>
      <c r="II77" t="s">
        <v>3790</v>
      </c>
      <c r="IK77" t="s">
        <v>416</v>
      </c>
      <c r="IL77" t="s">
        <v>2214</v>
      </c>
      <c r="IM77" t="s">
        <v>2214</v>
      </c>
      <c r="IN77" t="s">
        <v>2214</v>
      </c>
      <c r="IO77" t="s">
        <v>2214</v>
      </c>
      <c r="IP77" t="s">
        <v>2214</v>
      </c>
      <c r="IQ77" t="s">
        <v>2214</v>
      </c>
      <c r="IR77" t="s">
        <v>2214</v>
      </c>
      <c r="IS77" t="s">
        <v>2214</v>
      </c>
      <c r="IT77" t="s">
        <v>2214</v>
      </c>
      <c r="IU77" t="s">
        <v>2214</v>
      </c>
      <c r="IV77" t="s">
        <v>2214</v>
      </c>
      <c r="IW77" t="s">
        <v>2215</v>
      </c>
      <c r="IX77" t="s">
        <v>2214</v>
      </c>
      <c r="IY77" t="s">
        <v>2214</v>
      </c>
      <c r="IZ77" t="s">
        <v>3791</v>
      </c>
      <c r="JB77" t="s">
        <v>1078</v>
      </c>
      <c r="JC77" t="s">
        <v>2214</v>
      </c>
      <c r="JD77" t="s">
        <v>2214</v>
      </c>
      <c r="JE77" t="s">
        <v>2215</v>
      </c>
      <c r="JF77" t="s">
        <v>2214</v>
      </c>
      <c r="JG77" t="s">
        <v>2214</v>
      </c>
      <c r="JH77" t="s">
        <v>2214</v>
      </c>
      <c r="JI77" t="s">
        <v>2214</v>
      </c>
      <c r="JJ77" t="s">
        <v>2214</v>
      </c>
      <c r="JK77" t="s">
        <v>2214</v>
      </c>
      <c r="JL77" t="s">
        <v>2214</v>
      </c>
      <c r="JM77" t="s">
        <v>2214</v>
      </c>
      <c r="JN77" t="s">
        <v>2214</v>
      </c>
      <c r="JO77" t="s">
        <v>2214</v>
      </c>
      <c r="JP77" t="s">
        <v>2214</v>
      </c>
      <c r="JS77" t="s">
        <v>1078</v>
      </c>
      <c r="JT77" t="s">
        <v>2214</v>
      </c>
      <c r="JU77" t="s">
        <v>2214</v>
      </c>
      <c r="JV77" t="s">
        <v>2215</v>
      </c>
      <c r="JW77" t="s">
        <v>2214</v>
      </c>
      <c r="JX77" t="s">
        <v>2214</v>
      </c>
      <c r="JY77" t="s">
        <v>2214</v>
      </c>
      <c r="JZ77" t="s">
        <v>2214</v>
      </c>
      <c r="KA77" t="s">
        <v>2214</v>
      </c>
      <c r="KB77" t="s">
        <v>2214</v>
      </c>
      <c r="KC77" t="s">
        <v>2214</v>
      </c>
      <c r="KD77" t="s">
        <v>2214</v>
      </c>
      <c r="KE77" t="s">
        <v>2214</v>
      </c>
      <c r="KF77" t="s">
        <v>2214</v>
      </c>
      <c r="KG77" t="s">
        <v>2214</v>
      </c>
      <c r="KJ77" t="s">
        <v>3792</v>
      </c>
      <c r="KK77" t="s">
        <v>2214</v>
      </c>
      <c r="KL77" t="s">
        <v>2214</v>
      </c>
      <c r="KM77" t="s">
        <v>2214</v>
      </c>
      <c r="KN77" t="s">
        <v>2214</v>
      </c>
      <c r="KO77" t="s">
        <v>2215</v>
      </c>
      <c r="KP77" t="s">
        <v>2214</v>
      </c>
      <c r="KQ77" t="s">
        <v>2215</v>
      </c>
      <c r="KR77" t="s">
        <v>2214</v>
      </c>
      <c r="KS77" t="s">
        <v>2214</v>
      </c>
      <c r="KT77" t="s">
        <v>2214</v>
      </c>
      <c r="KU77" t="s">
        <v>2214</v>
      </c>
      <c r="KV77" t="s">
        <v>2214</v>
      </c>
      <c r="KW77" t="s">
        <v>2214</v>
      </c>
      <c r="KX77" t="s">
        <v>2214</v>
      </c>
      <c r="KY77" t="s">
        <v>2215</v>
      </c>
      <c r="KZ77" t="s">
        <v>2214</v>
      </c>
      <c r="LA77" t="s">
        <v>3793</v>
      </c>
      <c r="LB77" t="s">
        <v>3794</v>
      </c>
      <c r="LC77" t="s">
        <v>2214</v>
      </c>
      <c r="LD77" t="s">
        <v>2214</v>
      </c>
      <c r="LE77" t="s">
        <v>2214</v>
      </c>
      <c r="LF77" t="s">
        <v>2215</v>
      </c>
      <c r="LG77" t="s">
        <v>2214</v>
      </c>
      <c r="LH77" t="s">
        <v>2214</v>
      </c>
      <c r="LI77" t="s">
        <v>2214</v>
      </c>
      <c r="LJ77" t="s">
        <v>2214</v>
      </c>
      <c r="LK77" t="s">
        <v>2214</v>
      </c>
      <c r="LL77" t="s">
        <v>2214</v>
      </c>
      <c r="LM77" t="s">
        <v>2214</v>
      </c>
      <c r="LN77" t="s">
        <v>2215</v>
      </c>
      <c r="LO77" t="s">
        <v>2214</v>
      </c>
      <c r="LP77" t="s">
        <v>2214</v>
      </c>
      <c r="LQ77" t="s">
        <v>2214</v>
      </c>
      <c r="LS77" t="s">
        <v>1147</v>
      </c>
      <c r="LT77" t="s">
        <v>2214</v>
      </c>
      <c r="LU77" t="s">
        <v>2214</v>
      </c>
      <c r="LV77" t="s">
        <v>2214</v>
      </c>
      <c r="LW77" t="s">
        <v>2214</v>
      </c>
      <c r="LX77" t="s">
        <v>2214</v>
      </c>
      <c r="LY77" t="s">
        <v>2214</v>
      </c>
      <c r="LZ77" t="s">
        <v>2214</v>
      </c>
      <c r="MA77" t="s">
        <v>2214</v>
      </c>
      <c r="MB77" t="s">
        <v>2215</v>
      </c>
      <c r="MC77" t="s">
        <v>2214</v>
      </c>
      <c r="MD77" t="s">
        <v>2214</v>
      </c>
      <c r="ME77" t="s">
        <v>2214</v>
      </c>
      <c r="MF77" t="s">
        <v>2214</v>
      </c>
      <c r="MG77" t="s">
        <v>2214</v>
      </c>
      <c r="MH77" t="s">
        <v>2214</v>
      </c>
      <c r="MJ77" t="s">
        <v>1147</v>
      </c>
      <c r="MK77" t="s">
        <v>2214</v>
      </c>
      <c r="ML77" t="s">
        <v>2214</v>
      </c>
      <c r="MM77" t="s">
        <v>2214</v>
      </c>
      <c r="MN77" t="s">
        <v>2214</v>
      </c>
      <c r="MO77" t="s">
        <v>2214</v>
      </c>
      <c r="MP77" t="s">
        <v>2214</v>
      </c>
      <c r="MQ77" t="s">
        <v>2214</v>
      </c>
      <c r="MR77" t="s">
        <v>2214</v>
      </c>
      <c r="MS77" t="s">
        <v>2215</v>
      </c>
      <c r="MT77" t="s">
        <v>2214</v>
      </c>
      <c r="MU77" t="s">
        <v>2214</v>
      </c>
      <c r="MV77" t="s">
        <v>2214</v>
      </c>
      <c r="MW77" t="s">
        <v>2214</v>
      </c>
      <c r="MX77" t="s">
        <v>2214</v>
      </c>
      <c r="MY77" t="s">
        <v>2214</v>
      </c>
      <c r="NA77" t="s">
        <v>1147</v>
      </c>
      <c r="NB77" t="s">
        <v>2214</v>
      </c>
      <c r="NC77" t="s">
        <v>2214</v>
      </c>
      <c r="ND77" t="s">
        <v>2214</v>
      </c>
      <c r="NE77" t="s">
        <v>2214</v>
      </c>
      <c r="NF77" t="s">
        <v>2214</v>
      </c>
      <c r="NG77" t="s">
        <v>2214</v>
      </c>
      <c r="NH77" t="s">
        <v>2214</v>
      </c>
      <c r="NI77" t="s">
        <v>2214</v>
      </c>
      <c r="NJ77" t="s">
        <v>2215</v>
      </c>
      <c r="NK77" t="s">
        <v>2214</v>
      </c>
      <c r="NL77" t="s">
        <v>2214</v>
      </c>
      <c r="NM77" t="s">
        <v>2214</v>
      </c>
      <c r="NN77" t="s">
        <v>2214</v>
      </c>
      <c r="NO77" t="s">
        <v>2214</v>
      </c>
      <c r="NP77" t="s">
        <v>2214</v>
      </c>
      <c r="NR77" t="s">
        <v>1147</v>
      </c>
      <c r="NS77" t="s">
        <v>2214</v>
      </c>
      <c r="NT77" t="s">
        <v>2214</v>
      </c>
      <c r="NU77" t="s">
        <v>2214</v>
      </c>
      <c r="NV77" t="s">
        <v>2214</v>
      </c>
      <c r="NW77" t="s">
        <v>2214</v>
      </c>
      <c r="NX77" t="s">
        <v>2214</v>
      </c>
      <c r="NY77" t="s">
        <v>2214</v>
      </c>
      <c r="NZ77" t="s">
        <v>2214</v>
      </c>
      <c r="OA77" t="s">
        <v>2215</v>
      </c>
      <c r="OB77" t="s">
        <v>2214</v>
      </c>
      <c r="OC77" t="s">
        <v>2214</v>
      </c>
      <c r="OD77" t="s">
        <v>2214</v>
      </c>
      <c r="OE77" t="s">
        <v>2214</v>
      </c>
      <c r="OF77" t="s">
        <v>2214</v>
      </c>
      <c r="OG77" t="s">
        <v>2214</v>
      </c>
      <c r="OJ77" t="s">
        <v>3795</v>
      </c>
      <c r="OK77" t="s">
        <v>2214</v>
      </c>
      <c r="OL77" t="s">
        <v>2214</v>
      </c>
      <c r="OM77" t="s">
        <v>2215</v>
      </c>
      <c r="ON77" t="s">
        <v>2214</v>
      </c>
      <c r="OO77" t="s">
        <v>2214</v>
      </c>
      <c r="OP77" t="s">
        <v>2214</v>
      </c>
      <c r="OQ77" t="s">
        <v>2214</v>
      </c>
      <c r="OR77" t="s">
        <v>2214</v>
      </c>
      <c r="OS77" t="s">
        <v>2214</v>
      </c>
      <c r="OT77" t="s">
        <v>2214</v>
      </c>
      <c r="OU77" t="s">
        <v>2214</v>
      </c>
      <c r="OV77" t="s">
        <v>2214</v>
      </c>
      <c r="OW77" t="s">
        <v>2214</v>
      </c>
      <c r="OX77" t="s">
        <v>2214</v>
      </c>
      <c r="OY77" t="s">
        <v>2214</v>
      </c>
      <c r="OZ77" t="s">
        <v>2214</v>
      </c>
      <c r="PA77" t="s">
        <v>2214</v>
      </c>
      <c r="PB77" t="s">
        <v>2214</v>
      </c>
      <c r="PC77" t="s">
        <v>2214</v>
      </c>
      <c r="PD77" t="s">
        <v>2214</v>
      </c>
      <c r="PE77" t="s">
        <v>2214</v>
      </c>
      <c r="PF77" t="s">
        <v>2215</v>
      </c>
      <c r="PG77" t="s">
        <v>3796</v>
      </c>
      <c r="PH77" t="s">
        <v>3797</v>
      </c>
      <c r="PI77" t="s">
        <v>2214</v>
      </c>
      <c r="PJ77" t="s">
        <v>2214</v>
      </c>
      <c r="PK77" t="s">
        <v>2214</v>
      </c>
      <c r="PL77" t="s">
        <v>2215</v>
      </c>
      <c r="PM77" t="s">
        <v>2214</v>
      </c>
      <c r="PN77" t="s">
        <v>2215</v>
      </c>
      <c r="PO77" t="s">
        <v>2214</v>
      </c>
      <c r="PP77" t="s">
        <v>2214</v>
      </c>
      <c r="PQ77" t="s">
        <v>2214</v>
      </c>
      <c r="PR77" t="s">
        <v>2215</v>
      </c>
      <c r="PS77" t="s">
        <v>2214</v>
      </c>
      <c r="PT77" t="s">
        <v>3798</v>
      </c>
      <c r="PU77" t="s">
        <v>1063</v>
      </c>
      <c r="PV77" t="s">
        <v>2215</v>
      </c>
      <c r="PW77" t="s">
        <v>2214</v>
      </c>
      <c r="PX77" t="s">
        <v>2214</v>
      </c>
      <c r="PY77" t="s">
        <v>2214</v>
      </c>
      <c r="PZ77" t="s">
        <v>2214</v>
      </c>
      <c r="QA77" t="s">
        <v>2214</v>
      </c>
      <c r="QB77" t="s">
        <v>2214</v>
      </c>
      <c r="QF77" t="s">
        <v>1594</v>
      </c>
      <c r="QG77" t="s">
        <v>1598</v>
      </c>
      <c r="QH77" t="s">
        <v>1594</v>
      </c>
      <c r="QI77" t="s">
        <v>1594</v>
      </c>
      <c r="QJ77" t="s">
        <v>1596</v>
      </c>
      <c r="QK77" t="s">
        <v>1594</v>
      </c>
      <c r="QY77" t="s">
        <v>1609</v>
      </c>
      <c r="QZ77" t="s">
        <v>2214</v>
      </c>
      <c r="RA77" t="s">
        <v>2214</v>
      </c>
      <c r="RB77" t="s">
        <v>2215</v>
      </c>
      <c r="RC77" t="s">
        <v>2214</v>
      </c>
      <c r="RD77" t="s">
        <v>2214</v>
      </c>
      <c r="RE77" t="s">
        <v>2214</v>
      </c>
      <c r="RF77" t="s">
        <v>2214</v>
      </c>
      <c r="RG77" t="s">
        <v>2214</v>
      </c>
      <c r="RH77" t="s">
        <v>2214</v>
      </c>
      <c r="RI77" t="s">
        <v>2214</v>
      </c>
      <c r="SI77" t="s">
        <v>1617</v>
      </c>
      <c r="SJ77" t="s">
        <v>2214</v>
      </c>
      <c r="SK77" t="s">
        <v>2214</v>
      </c>
      <c r="SL77" t="s">
        <v>2214</v>
      </c>
      <c r="SM77" t="s">
        <v>2214</v>
      </c>
      <c r="SN77" t="s">
        <v>2214</v>
      </c>
      <c r="SO77" t="s">
        <v>2214</v>
      </c>
      <c r="SP77" t="s">
        <v>2215</v>
      </c>
      <c r="SQ77" t="s">
        <v>2214</v>
      </c>
      <c r="SR77" t="s">
        <v>2214</v>
      </c>
      <c r="SS77" t="s">
        <v>2214</v>
      </c>
      <c r="TG77" t="s">
        <v>3799</v>
      </c>
      <c r="TH77" t="s">
        <v>2214</v>
      </c>
      <c r="TI77" t="s">
        <v>2214</v>
      </c>
      <c r="TJ77" t="s">
        <v>2215</v>
      </c>
      <c r="TK77" t="s">
        <v>2214</v>
      </c>
      <c r="TL77" t="s">
        <v>2214</v>
      </c>
      <c r="TM77" t="s">
        <v>2214</v>
      </c>
      <c r="TN77" t="s">
        <v>2214</v>
      </c>
      <c r="TO77" t="s">
        <v>2214</v>
      </c>
      <c r="TP77" t="s">
        <v>2214</v>
      </c>
      <c r="TQ77" t="s">
        <v>2215</v>
      </c>
      <c r="TR77" t="s">
        <v>2215</v>
      </c>
      <c r="TS77" t="s">
        <v>2214</v>
      </c>
      <c r="TT77" t="s">
        <v>2214</v>
      </c>
      <c r="TU77" t="s">
        <v>2214</v>
      </c>
      <c r="TV77" t="s">
        <v>2214</v>
      </c>
      <c r="TW77" t="s">
        <v>2214</v>
      </c>
      <c r="TX77" t="s">
        <v>2214</v>
      </c>
      <c r="TY77" t="s">
        <v>2214</v>
      </c>
      <c r="TZ77" t="s">
        <v>2214</v>
      </c>
      <c r="UA77" t="s">
        <v>2214</v>
      </c>
      <c r="UB77" t="s">
        <v>2214</v>
      </c>
      <c r="UC77" t="s">
        <v>2214</v>
      </c>
      <c r="UD77" t="s">
        <v>2214</v>
      </c>
      <c r="UF77" t="s">
        <v>2378</v>
      </c>
      <c r="UG77" t="s">
        <v>2215</v>
      </c>
      <c r="UH77" t="s">
        <v>2215</v>
      </c>
      <c r="UI77" t="s">
        <v>2214</v>
      </c>
      <c r="UJ77" t="s">
        <v>2215</v>
      </c>
      <c r="UK77" t="s">
        <v>2214</v>
      </c>
      <c r="UL77" t="s">
        <v>2214</v>
      </c>
      <c r="UM77" t="s">
        <v>2214</v>
      </c>
      <c r="UP77" t="s">
        <v>3800</v>
      </c>
      <c r="UQ77">
        <v>359307037</v>
      </c>
      <c r="UR77" t="s">
        <v>3801</v>
      </c>
      <c r="US77" t="s">
        <v>3802</v>
      </c>
      <c r="UV77" t="s">
        <v>2253</v>
      </c>
      <c r="UW77" t="s">
        <v>2254</v>
      </c>
      <c r="UY77">
        <v>76</v>
      </c>
    </row>
    <row r="78" spans="1:571" x14ac:dyDescent="0.35">
      <c r="A78" t="s">
        <v>3803</v>
      </c>
      <c r="B78" t="s">
        <v>3804</v>
      </c>
      <c r="C78" t="s">
        <v>2422</v>
      </c>
      <c r="D78" t="s">
        <v>3717</v>
      </c>
      <c r="E78" t="s">
        <v>2211</v>
      </c>
      <c r="F78" s="1" t="s">
        <v>3805</v>
      </c>
      <c r="H78" t="s">
        <v>1307</v>
      </c>
      <c r="I78" t="s">
        <v>1329</v>
      </c>
      <c r="J78" t="s">
        <v>1413</v>
      </c>
      <c r="K78" t="s">
        <v>1331</v>
      </c>
      <c r="M78" t="s">
        <v>420</v>
      </c>
      <c r="O78" t="s">
        <v>412</v>
      </c>
      <c r="P78" t="s">
        <v>1687</v>
      </c>
      <c r="Q78" t="s">
        <v>424</v>
      </c>
      <c r="T78" t="s">
        <v>2213</v>
      </c>
      <c r="U78" t="s">
        <v>2214</v>
      </c>
      <c r="V78" t="s">
        <v>2215</v>
      </c>
      <c r="W78" t="s">
        <v>2214</v>
      </c>
      <c r="X78" t="s">
        <v>2214</v>
      </c>
      <c r="Y78" t="s">
        <v>2214</v>
      </c>
      <c r="Z78" t="s">
        <v>2215</v>
      </c>
      <c r="AA78" t="s">
        <v>2214</v>
      </c>
      <c r="AB78" t="s">
        <v>2214</v>
      </c>
      <c r="AC78" t="s">
        <v>2214</v>
      </c>
      <c r="AD78" t="s">
        <v>2214</v>
      </c>
      <c r="AE78" t="s">
        <v>2214</v>
      </c>
      <c r="AF78" t="s">
        <v>2214</v>
      </c>
      <c r="AG78" t="s">
        <v>2215</v>
      </c>
      <c r="AH78" t="s">
        <v>3736</v>
      </c>
      <c r="AJ78" t="s">
        <v>3806</v>
      </c>
      <c r="AK78" t="s">
        <v>2214</v>
      </c>
      <c r="AL78" t="s">
        <v>2214</v>
      </c>
      <c r="AM78" t="s">
        <v>2215</v>
      </c>
      <c r="AN78" t="s">
        <v>2214</v>
      </c>
      <c r="AO78" t="s">
        <v>2214</v>
      </c>
      <c r="AP78" t="s">
        <v>2214</v>
      </c>
      <c r="AQ78" t="s">
        <v>2214</v>
      </c>
      <c r="AR78" t="s">
        <v>2215</v>
      </c>
      <c r="AS78" t="s">
        <v>2214</v>
      </c>
      <c r="AT78" t="s">
        <v>2214</v>
      </c>
      <c r="AU78" t="s">
        <v>2214</v>
      </c>
      <c r="AV78" t="s">
        <v>2214</v>
      </c>
      <c r="AX78" t="s">
        <v>3807</v>
      </c>
      <c r="AY78" t="s">
        <v>2214</v>
      </c>
      <c r="AZ78" t="s">
        <v>2214</v>
      </c>
      <c r="BA78" t="s">
        <v>2215</v>
      </c>
      <c r="BB78" t="s">
        <v>2215</v>
      </c>
      <c r="BC78" t="s">
        <v>2214</v>
      </c>
      <c r="BD78" t="s">
        <v>2214</v>
      </c>
      <c r="BE78" t="s">
        <v>2214</v>
      </c>
      <c r="BF78" t="s">
        <v>2214</v>
      </c>
      <c r="BG78" t="s">
        <v>2214</v>
      </c>
      <c r="BH78" t="s">
        <v>2214</v>
      </c>
      <c r="BI78" t="s">
        <v>2215</v>
      </c>
      <c r="BJ78" t="s">
        <v>2214</v>
      </c>
      <c r="BK78" t="s">
        <v>1449</v>
      </c>
      <c r="BL78" t="s">
        <v>1459</v>
      </c>
      <c r="BM78" t="s">
        <v>1749</v>
      </c>
      <c r="BN78" t="s">
        <v>2214</v>
      </c>
      <c r="BO78" t="s">
        <v>2215</v>
      </c>
      <c r="BP78" t="s">
        <v>2214</v>
      </c>
      <c r="BQ78" t="s">
        <v>2214</v>
      </c>
      <c r="BR78" t="s">
        <v>2214</v>
      </c>
      <c r="BS78" t="s">
        <v>2214</v>
      </c>
      <c r="BT78" t="s">
        <v>2214</v>
      </c>
      <c r="BU78" t="s">
        <v>2214</v>
      </c>
      <c r="BW78" t="s">
        <v>3081</v>
      </c>
      <c r="BX78" t="s">
        <v>2215</v>
      </c>
      <c r="BY78" t="s">
        <v>2215</v>
      </c>
      <c r="BZ78" t="s">
        <v>2214</v>
      </c>
      <c r="CA78" t="s">
        <v>2214</v>
      </c>
      <c r="CB78" t="s">
        <v>2215</v>
      </c>
      <c r="CC78" t="s">
        <v>2214</v>
      </c>
      <c r="CD78" t="s">
        <v>2214</v>
      </c>
      <c r="CE78" t="s">
        <v>2214</v>
      </c>
      <c r="CF78" t="s">
        <v>2214</v>
      </c>
      <c r="CG78" t="s">
        <v>2214</v>
      </c>
      <c r="CH78" t="s">
        <v>2214</v>
      </c>
      <c r="CI78" t="s">
        <v>2214</v>
      </c>
      <c r="CJ78" t="s">
        <v>2214</v>
      </c>
      <c r="CK78" t="s">
        <v>2214</v>
      </c>
      <c r="CM78" t="s">
        <v>520</v>
      </c>
      <c r="CN78" t="s">
        <v>2214</v>
      </c>
      <c r="CO78" t="s">
        <v>2214</v>
      </c>
      <c r="CP78" t="s">
        <v>2214</v>
      </c>
      <c r="CQ78" t="s">
        <v>2214</v>
      </c>
      <c r="CR78" t="s">
        <v>2214</v>
      </c>
      <c r="CS78" t="s">
        <v>2214</v>
      </c>
      <c r="CT78" t="s">
        <v>2214</v>
      </c>
      <c r="CU78" t="s">
        <v>2214</v>
      </c>
      <c r="CV78" t="s">
        <v>2214</v>
      </c>
      <c r="CW78" t="s">
        <v>2214</v>
      </c>
      <c r="CX78" t="s">
        <v>2214</v>
      </c>
      <c r="CY78" t="s">
        <v>2215</v>
      </c>
      <c r="CZ78" t="s">
        <v>2214</v>
      </c>
      <c r="DA78" t="s">
        <v>2214</v>
      </c>
      <c r="DC78" t="s">
        <v>453</v>
      </c>
      <c r="DQ78" t="s">
        <v>459</v>
      </c>
      <c r="DR78" t="s">
        <v>453</v>
      </c>
      <c r="DS78" t="s">
        <v>461</v>
      </c>
      <c r="DT78" t="s">
        <v>459</v>
      </c>
      <c r="DU78" t="s">
        <v>457</v>
      </c>
      <c r="DV78" t="s">
        <v>2221</v>
      </c>
      <c r="DW78" t="s">
        <v>2214</v>
      </c>
      <c r="DX78" t="s">
        <v>2215</v>
      </c>
      <c r="DY78" t="s">
        <v>2214</v>
      </c>
      <c r="DZ78" t="s">
        <v>2215</v>
      </c>
      <c r="EA78" t="s">
        <v>2214</v>
      </c>
      <c r="EB78" t="s">
        <v>2214</v>
      </c>
      <c r="ED78" t="s">
        <v>3808</v>
      </c>
      <c r="EE78" t="s">
        <v>2215</v>
      </c>
      <c r="EF78" t="s">
        <v>2214</v>
      </c>
      <c r="EG78" t="s">
        <v>2215</v>
      </c>
      <c r="EH78" t="s">
        <v>2214</v>
      </c>
      <c r="EI78" t="s">
        <v>2214</v>
      </c>
      <c r="EJ78" t="s">
        <v>2214</v>
      </c>
      <c r="EK78" t="s">
        <v>2214</v>
      </c>
      <c r="EM78" t="s">
        <v>455</v>
      </c>
      <c r="EN78" t="s">
        <v>3046</v>
      </c>
      <c r="EO78" t="s">
        <v>2215</v>
      </c>
      <c r="EP78" t="s">
        <v>2215</v>
      </c>
      <c r="EQ78" t="s">
        <v>2214</v>
      </c>
      <c r="ER78" t="s">
        <v>2214</v>
      </c>
      <c r="ES78" t="s">
        <v>2214</v>
      </c>
      <c r="ET78" t="s">
        <v>2214</v>
      </c>
      <c r="EU78" t="s">
        <v>2214</v>
      </c>
      <c r="EV78" t="s">
        <v>2214</v>
      </c>
      <c r="EW78" t="s">
        <v>2214</v>
      </c>
      <c r="EX78" t="s">
        <v>2214</v>
      </c>
      <c r="EY78" t="s">
        <v>2214</v>
      </c>
      <c r="EZ78" t="s">
        <v>2214</v>
      </c>
      <c r="FB78" t="s">
        <v>3047</v>
      </c>
      <c r="FC78" t="s">
        <v>2214</v>
      </c>
      <c r="FD78" t="s">
        <v>2214</v>
      </c>
      <c r="FE78" t="s">
        <v>2214</v>
      </c>
      <c r="FF78" t="s">
        <v>2214</v>
      </c>
      <c r="FG78" t="s">
        <v>2214</v>
      </c>
      <c r="FH78" t="s">
        <v>2214</v>
      </c>
      <c r="FI78" t="s">
        <v>2215</v>
      </c>
      <c r="FJ78" t="s">
        <v>2215</v>
      </c>
      <c r="FK78" t="s">
        <v>2214</v>
      </c>
      <c r="FL78" t="s">
        <v>2214</v>
      </c>
      <c r="FO78" t="s">
        <v>3809</v>
      </c>
      <c r="FP78" t="s">
        <v>2214</v>
      </c>
      <c r="FQ78" t="s">
        <v>2214</v>
      </c>
      <c r="FR78" t="s">
        <v>2214</v>
      </c>
      <c r="FS78" t="s">
        <v>2214</v>
      </c>
      <c r="FT78" t="s">
        <v>2214</v>
      </c>
      <c r="FU78" t="s">
        <v>2214</v>
      </c>
      <c r="FV78" t="s">
        <v>2215</v>
      </c>
      <c r="FW78" t="s">
        <v>2214</v>
      </c>
      <c r="FX78" t="s">
        <v>2214</v>
      </c>
      <c r="FY78" t="s">
        <v>2214</v>
      </c>
      <c r="FZ78" t="s">
        <v>2214</v>
      </c>
      <c r="GA78" t="s">
        <v>2215</v>
      </c>
      <c r="GB78" t="s">
        <v>2214</v>
      </c>
      <c r="GC78" t="s">
        <v>3810</v>
      </c>
      <c r="GD78" t="s">
        <v>3811</v>
      </c>
      <c r="GE78" t="s">
        <v>2214</v>
      </c>
      <c r="GF78" t="s">
        <v>2215</v>
      </c>
      <c r="GG78" t="s">
        <v>2214</v>
      </c>
      <c r="GH78" t="s">
        <v>2214</v>
      </c>
      <c r="GI78" t="s">
        <v>2214</v>
      </c>
      <c r="GJ78" t="s">
        <v>2214</v>
      </c>
      <c r="GK78" t="s">
        <v>2214</v>
      </c>
      <c r="GL78" t="s">
        <v>2215</v>
      </c>
      <c r="GM78" t="s">
        <v>2214</v>
      </c>
      <c r="GN78" t="s">
        <v>3812</v>
      </c>
      <c r="GO78" t="s">
        <v>2337</v>
      </c>
      <c r="GP78" t="s">
        <v>2215</v>
      </c>
      <c r="GQ78" t="s">
        <v>2214</v>
      </c>
      <c r="GR78" t="s">
        <v>2215</v>
      </c>
      <c r="GS78" t="s">
        <v>2214</v>
      </c>
      <c r="GT78" t="s">
        <v>2214</v>
      </c>
      <c r="GU78" t="s">
        <v>2214</v>
      </c>
      <c r="GV78" t="s">
        <v>2214</v>
      </c>
      <c r="GW78" t="s">
        <v>2214</v>
      </c>
      <c r="GX78" t="s">
        <v>2214</v>
      </c>
      <c r="GY78" t="s">
        <v>2214</v>
      </c>
      <c r="HD78" t="s">
        <v>3813</v>
      </c>
      <c r="HE78" t="s">
        <v>2214</v>
      </c>
      <c r="HF78" t="s">
        <v>2215</v>
      </c>
      <c r="HG78" t="s">
        <v>2214</v>
      </c>
      <c r="HH78" t="s">
        <v>2214</v>
      </c>
      <c r="HI78" t="s">
        <v>2214</v>
      </c>
      <c r="HJ78" t="s">
        <v>2215</v>
      </c>
      <c r="HK78" t="s">
        <v>2214</v>
      </c>
      <c r="HL78" t="s">
        <v>2214</v>
      </c>
      <c r="HM78" t="s">
        <v>2214</v>
      </c>
      <c r="HN78" t="s">
        <v>2214</v>
      </c>
      <c r="HO78" t="s">
        <v>2214</v>
      </c>
      <c r="HP78" t="s">
        <v>2214</v>
      </c>
      <c r="HQ78" t="s">
        <v>2214</v>
      </c>
      <c r="HT78" t="s">
        <v>3814</v>
      </c>
      <c r="HU78" t="s">
        <v>2214</v>
      </c>
      <c r="HV78" t="s">
        <v>2214</v>
      </c>
      <c r="HW78" t="s">
        <v>2214</v>
      </c>
      <c r="HX78" t="s">
        <v>2214</v>
      </c>
      <c r="HY78" t="s">
        <v>2215</v>
      </c>
      <c r="HZ78" t="s">
        <v>2214</v>
      </c>
      <c r="IA78" t="s">
        <v>2214</v>
      </c>
      <c r="IB78" t="s">
        <v>2214</v>
      </c>
      <c r="IC78" t="s">
        <v>2214</v>
      </c>
      <c r="ID78" t="s">
        <v>2214</v>
      </c>
      <c r="IE78" t="s">
        <v>2214</v>
      </c>
      <c r="IF78" t="s">
        <v>2215</v>
      </c>
      <c r="IG78" t="s">
        <v>2214</v>
      </c>
      <c r="IH78" t="s">
        <v>2214</v>
      </c>
      <c r="II78" t="s">
        <v>3815</v>
      </c>
      <c r="IK78" t="s">
        <v>3789</v>
      </c>
      <c r="IL78" t="s">
        <v>2214</v>
      </c>
      <c r="IM78" t="s">
        <v>2214</v>
      </c>
      <c r="IN78" t="s">
        <v>2214</v>
      </c>
      <c r="IO78" t="s">
        <v>2215</v>
      </c>
      <c r="IP78" t="s">
        <v>2214</v>
      </c>
      <c r="IQ78" t="s">
        <v>2214</v>
      </c>
      <c r="IR78" t="s">
        <v>2214</v>
      </c>
      <c r="IS78" t="s">
        <v>2214</v>
      </c>
      <c r="IT78" t="s">
        <v>2214</v>
      </c>
      <c r="IU78" t="s">
        <v>2214</v>
      </c>
      <c r="IV78" t="s">
        <v>2214</v>
      </c>
      <c r="IW78" t="s">
        <v>2215</v>
      </c>
      <c r="IX78" t="s">
        <v>2214</v>
      </c>
      <c r="IY78" t="s">
        <v>2214</v>
      </c>
      <c r="IZ78" t="s">
        <v>3816</v>
      </c>
      <c r="JB78" t="s">
        <v>3817</v>
      </c>
      <c r="JC78" t="s">
        <v>2214</v>
      </c>
      <c r="JD78" t="s">
        <v>2214</v>
      </c>
      <c r="JE78" t="s">
        <v>2215</v>
      </c>
      <c r="JF78" t="s">
        <v>2214</v>
      </c>
      <c r="JG78" t="s">
        <v>2214</v>
      </c>
      <c r="JH78" t="s">
        <v>2214</v>
      </c>
      <c r="JI78" t="s">
        <v>2214</v>
      </c>
      <c r="JJ78" t="s">
        <v>2214</v>
      </c>
      <c r="JK78" t="s">
        <v>2214</v>
      </c>
      <c r="JL78" t="s">
        <v>2214</v>
      </c>
      <c r="JM78" t="s">
        <v>2214</v>
      </c>
      <c r="JN78" t="s">
        <v>2215</v>
      </c>
      <c r="JO78" t="s">
        <v>2214</v>
      </c>
      <c r="JP78" t="s">
        <v>2214</v>
      </c>
      <c r="JQ78" t="s">
        <v>3818</v>
      </c>
      <c r="JS78" t="s">
        <v>3728</v>
      </c>
      <c r="JT78" t="s">
        <v>2214</v>
      </c>
      <c r="JU78" t="s">
        <v>2214</v>
      </c>
      <c r="JV78" t="s">
        <v>2215</v>
      </c>
      <c r="JW78" t="s">
        <v>2214</v>
      </c>
      <c r="JX78" t="s">
        <v>2214</v>
      </c>
      <c r="JY78" t="s">
        <v>2214</v>
      </c>
      <c r="JZ78" t="s">
        <v>2214</v>
      </c>
      <c r="KA78" t="s">
        <v>2214</v>
      </c>
      <c r="KB78" t="s">
        <v>2214</v>
      </c>
      <c r="KC78" t="s">
        <v>2214</v>
      </c>
      <c r="KD78" t="s">
        <v>2214</v>
      </c>
      <c r="KE78" t="s">
        <v>2215</v>
      </c>
      <c r="KF78" t="s">
        <v>2214</v>
      </c>
      <c r="KG78" t="s">
        <v>2214</v>
      </c>
      <c r="KH78" t="s">
        <v>3775</v>
      </c>
      <c r="KJ78" t="s">
        <v>3819</v>
      </c>
      <c r="KK78" t="s">
        <v>2214</v>
      </c>
      <c r="KL78" t="s">
        <v>2214</v>
      </c>
      <c r="KM78" t="s">
        <v>2214</v>
      </c>
      <c r="KN78" t="s">
        <v>2214</v>
      </c>
      <c r="KO78" t="s">
        <v>2215</v>
      </c>
      <c r="KP78" t="s">
        <v>2214</v>
      </c>
      <c r="KQ78" t="s">
        <v>2214</v>
      </c>
      <c r="KR78" t="s">
        <v>2214</v>
      </c>
      <c r="KS78" t="s">
        <v>2214</v>
      </c>
      <c r="KT78" t="s">
        <v>2214</v>
      </c>
      <c r="KU78" t="s">
        <v>2214</v>
      </c>
      <c r="KV78" t="s">
        <v>2214</v>
      </c>
      <c r="KW78" t="s">
        <v>2214</v>
      </c>
      <c r="KX78" t="s">
        <v>2214</v>
      </c>
      <c r="KY78" t="s">
        <v>2215</v>
      </c>
      <c r="KZ78" t="s">
        <v>2214</v>
      </c>
      <c r="LA78" t="s">
        <v>3820</v>
      </c>
      <c r="LB78" t="s">
        <v>3821</v>
      </c>
      <c r="LC78" t="s">
        <v>2214</v>
      </c>
      <c r="LD78" t="s">
        <v>2214</v>
      </c>
      <c r="LE78" t="s">
        <v>2214</v>
      </c>
      <c r="LF78" t="s">
        <v>2215</v>
      </c>
      <c r="LG78" t="s">
        <v>2214</v>
      </c>
      <c r="LH78" t="s">
        <v>2214</v>
      </c>
      <c r="LI78" t="s">
        <v>2214</v>
      </c>
      <c r="LJ78" t="s">
        <v>2215</v>
      </c>
      <c r="LK78" t="s">
        <v>2214</v>
      </c>
      <c r="LL78" t="s">
        <v>2214</v>
      </c>
      <c r="LM78" t="s">
        <v>2214</v>
      </c>
      <c r="LN78" t="s">
        <v>2215</v>
      </c>
      <c r="LO78" t="s">
        <v>2214</v>
      </c>
      <c r="LP78" t="s">
        <v>2214</v>
      </c>
      <c r="LQ78" t="s">
        <v>2214</v>
      </c>
      <c r="LS78" t="s">
        <v>1147</v>
      </c>
      <c r="LT78" t="s">
        <v>2214</v>
      </c>
      <c r="LU78" t="s">
        <v>2214</v>
      </c>
      <c r="LV78" t="s">
        <v>2214</v>
      </c>
      <c r="LW78" t="s">
        <v>2214</v>
      </c>
      <c r="LX78" t="s">
        <v>2214</v>
      </c>
      <c r="LY78" t="s">
        <v>2214</v>
      </c>
      <c r="LZ78" t="s">
        <v>2214</v>
      </c>
      <c r="MA78" t="s">
        <v>2214</v>
      </c>
      <c r="MB78" t="s">
        <v>2215</v>
      </c>
      <c r="MC78" t="s">
        <v>2214</v>
      </c>
      <c r="MD78" t="s">
        <v>2214</v>
      </c>
      <c r="ME78" t="s">
        <v>2214</v>
      </c>
      <c r="MF78" t="s">
        <v>2214</v>
      </c>
      <c r="MG78" t="s">
        <v>2214</v>
      </c>
      <c r="MH78" t="s">
        <v>2214</v>
      </c>
      <c r="MJ78" t="s">
        <v>1147</v>
      </c>
      <c r="MK78" t="s">
        <v>2214</v>
      </c>
      <c r="ML78" t="s">
        <v>2214</v>
      </c>
      <c r="MM78" t="s">
        <v>2214</v>
      </c>
      <c r="MN78" t="s">
        <v>2214</v>
      </c>
      <c r="MO78" t="s">
        <v>2214</v>
      </c>
      <c r="MP78" t="s">
        <v>2214</v>
      </c>
      <c r="MQ78" t="s">
        <v>2214</v>
      </c>
      <c r="MR78" t="s">
        <v>2214</v>
      </c>
      <c r="MS78" t="s">
        <v>2215</v>
      </c>
      <c r="MT78" t="s">
        <v>2214</v>
      </c>
      <c r="MU78" t="s">
        <v>2214</v>
      </c>
      <c r="MV78" t="s">
        <v>2214</v>
      </c>
      <c r="MW78" t="s">
        <v>2214</v>
      </c>
      <c r="MX78" t="s">
        <v>2214</v>
      </c>
      <c r="MY78" t="s">
        <v>2214</v>
      </c>
      <c r="NA78" t="s">
        <v>1147</v>
      </c>
      <c r="NB78" t="s">
        <v>2214</v>
      </c>
      <c r="NC78" t="s">
        <v>2214</v>
      </c>
      <c r="ND78" t="s">
        <v>2214</v>
      </c>
      <c r="NE78" t="s">
        <v>2214</v>
      </c>
      <c r="NF78" t="s">
        <v>2214</v>
      </c>
      <c r="NG78" t="s">
        <v>2214</v>
      </c>
      <c r="NH78" t="s">
        <v>2214</v>
      </c>
      <c r="NI78" t="s">
        <v>2214</v>
      </c>
      <c r="NJ78" t="s">
        <v>2215</v>
      </c>
      <c r="NK78" t="s">
        <v>2214</v>
      </c>
      <c r="NL78" t="s">
        <v>2214</v>
      </c>
      <c r="NM78" t="s">
        <v>2214</v>
      </c>
      <c r="NN78" t="s">
        <v>2214</v>
      </c>
      <c r="NO78" t="s">
        <v>2214</v>
      </c>
      <c r="NP78" t="s">
        <v>2214</v>
      </c>
      <c r="NR78" t="s">
        <v>1147</v>
      </c>
      <c r="NS78" t="s">
        <v>2214</v>
      </c>
      <c r="NT78" t="s">
        <v>2214</v>
      </c>
      <c r="NU78" t="s">
        <v>2214</v>
      </c>
      <c r="NV78" t="s">
        <v>2214</v>
      </c>
      <c r="NW78" t="s">
        <v>2214</v>
      </c>
      <c r="NX78" t="s">
        <v>2214</v>
      </c>
      <c r="NY78" t="s">
        <v>2214</v>
      </c>
      <c r="NZ78" t="s">
        <v>2214</v>
      </c>
      <c r="OA78" t="s">
        <v>2215</v>
      </c>
      <c r="OB78" t="s">
        <v>2214</v>
      </c>
      <c r="OC78" t="s">
        <v>2214</v>
      </c>
      <c r="OD78" t="s">
        <v>2214</v>
      </c>
      <c r="OE78" t="s">
        <v>2214</v>
      </c>
      <c r="OF78" t="s">
        <v>2214</v>
      </c>
      <c r="OG78" t="s">
        <v>2214</v>
      </c>
      <c r="OJ78" t="s">
        <v>3822</v>
      </c>
      <c r="OK78" t="s">
        <v>2214</v>
      </c>
      <c r="OL78" t="s">
        <v>2215</v>
      </c>
      <c r="OM78" t="s">
        <v>2214</v>
      </c>
      <c r="ON78" t="s">
        <v>2214</v>
      </c>
      <c r="OO78" t="s">
        <v>2215</v>
      </c>
      <c r="OP78" t="s">
        <v>2215</v>
      </c>
      <c r="OQ78" t="s">
        <v>2214</v>
      </c>
      <c r="OR78" t="s">
        <v>2214</v>
      </c>
      <c r="OS78" t="s">
        <v>2214</v>
      </c>
      <c r="OT78" t="s">
        <v>2214</v>
      </c>
      <c r="OU78" t="s">
        <v>2215</v>
      </c>
      <c r="OV78" t="s">
        <v>2214</v>
      </c>
      <c r="OW78" t="s">
        <v>2214</v>
      </c>
      <c r="OX78" t="s">
        <v>2214</v>
      </c>
      <c r="OY78" t="s">
        <v>2214</v>
      </c>
      <c r="OZ78" t="s">
        <v>2215</v>
      </c>
      <c r="PA78" t="s">
        <v>2215</v>
      </c>
      <c r="PB78" t="s">
        <v>2214</v>
      </c>
      <c r="PC78" t="s">
        <v>2214</v>
      </c>
      <c r="PD78" t="s">
        <v>2214</v>
      </c>
      <c r="PE78" t="s">
        <v>2214</v>
      </c>
      <c r="PF78" t="s">
        <v>2215</v>
      </c>
      <c r="PG78" t="s">
        <v>3823</v>
      </c>
      <c r="PH78" t="s">
        <v>3824</v>
      </c>
      <c r="PI78" t="s">
        <v>2214</v>
      </c>
      <c r="PJ78" t="s">
        <v>2215</v>
      </c>
      <c r="PK78" t="s">
        <v>2214</v>
      </c>
      <c r="PL78" t="s">
        <v>2214</v>
      </c>
      <c r="PM78" t="s">
        <v>2214</v>
      </c>
      <c r="PN78" t="s">
        <v>2215</v>
      </c>
      <c r="PO78" t="s">
        <v>2214</v>
      </c>
      <c r="PP78" t="s">
        <v>2214</v>
      </c>
      <c r="PQ78" t="s">
        <v>2214</v>
      </c>
      <c r="PR78" t="s">
        <v>2214</v>
      </c>
      <c r="PS78" t="s">
        <v>2214</v>
      </c>
      <c r="PU78" t="s">
        <v>1063</v>
      </c>
      <c r="PV78" t="s">
        <v>2215</v>
      </c>
      <c r="PW78" t="s">
        <v>2214</v>
      </c>
      <c r="PX78" t="s">
        <v>2214</v>
      </c>
      <c r="PY78" t="s">
        <v>2214</v>
      </c>
      <c r="PZ78" t="s">
        <v>2214</v>
      </c>
      <c r="QA78" t="s">
        <v>2214</v>
      </c>
      <c r="QB78" t="s">
        <v>2214</v>
      </c>
      <c r="QF78" t="s">
        <v>1600</v>
      </c>
      <c r="QG78" t="s">
        <v>1598</v>
      </c>
      <c r="QH78" t="s">
        <v>1594</v>
      </c>
      <c r="QI78" t="s">
        <v>1594</v>
      </c>
      <c r="QJ78" t="s">
        <v>1596</v>
      </c>
      <c r="QK78" t="s">
        <v>1594</v>
      </c>
      <c r="QM78" t="s">
        <v>2284</v>
      </c>
      <c r="QN78" t="s">
        <v>2214</v>
      </c>
      <c r="QO78" t="s">
        <v>2215</v>
      </c>
      <c r="QP78" t="s">
        <v>2215</v>
      </c>
      <c r="QQ78" t="s">
        <v>2214</v>
      </c>
      <c r="QR78" t="s">
        <v>2214</v>
      </c>
      <c r="QS78" t="s">
        <v>2214</v>
      </c>
      <c r="QT78" t="s">
        <v>2214</v>
      </c>
      <c r="QU78" t="s">
        <v>2214</v>
      </c>
      <c r="QV78" t="s">
        <v>2214</v>
      </c>
      <c r="QW78" t="s">
        <v>2214</v>
      </c>
      <c r="QY78" t="s">
        <v>2284</v>
      </c>
      <c r="QZ78" t="s">
        <v>2214</v>
      </c>
      <c r="RA78" t="s">
        <v>2215</v>
      </c>
      <c r="RB78" t="s">
        <v>2215</v>
      </c>
      <c r="RC78" t="s">
        <v>2214</v>
      </c>
      <c r="RD78" t="s">
        <v>2214</v>
      </c>
      <c r="RE78" t="s">
        <v>2214</v>
      </c>
      <c r="RF78" t="s">
        <v>2214</v>
      </c>
      <c r="RG78" t="s">
        <v>2214</v>
      </c>
      <c r="RH78" t="s">
        <v>2214</v>
      </c>
      <c r="RI78" t="s">
        <v>2214</v>
      </c>
      <c r="SI78" t="s">
        <v>1617</v>
      </c>
      <c r="SJ78" t="s">
        <v>2214</v>
      </c>
      <c r="SK78" t="s">
        <v>2214</v>
      </c>
      <c r="SL78" t="s">
        <v>2214</v>
      </c>
      <c r="SM78" t="s">
        <v>2214</v>
      </c>
      <c r="SN78" t="s">
        <v>2214</v>
      </c>
      <c r="SO78" t="s">
        <v>2214</v>
      </c>
      <c r="SP78" t="s">
        <v>2215</v>
      </c>
      <c r="SQ78" t="s">
        <v>2214</v>
      </c>
      <c r="SR78" t="s">
        <v>2214</v>
      </c>
      <c r="SS78" t="s">
        <v>2214</v>
      </c>
      <c r="TG78" t="s">
        <v>3825</v>
      </c>
      <c r="TH78" t="s">
        <v>2215</v>
      </c>
      <c r="TI78" t="s">
        <v>2214</v>
      </c>
      <c r="TJ78" t="s">
        <v>2215</v>
      </c>
      <c r="TK78" t="s">
        <v>2214</v>
      </c>
      <c r="TL78" t="s">
        <v>2214</v>
      </c>
      <c r="TM78" t="s">
        <v>2214</v>
      </c>
      <c r="TN78" t="s">
        <v>2214</v>
      </c>
      <c r="TO78" t="s">
        <v>2214</v>
      </c>
      <c r="TP78" t="s">
        <v>2214</v>
      </c>
      <c r="TQ78" t="s">
        <v>2214</v>
      </c>
      <c r="TR78" t="s">
        <v>2215</v>
      </c>
      <c r="TS78" t="s">
        <v>2214</v>
      </c>
      <c r="TT78" t="s">
        <v>2214</v>
      </c>
      <c r="TU78" t="s">
        <v>2214</v>
      </c>
      <c r="TV78" t="s">
        <v>2214</v>
      </c>
      <c r="TW78" t="s">
        <v>2214</v>
      </c>
      <c r="TX78" t="s">
        <v>2214</v>
      </c>
      <c r="TY78" t="s">
        <v>2214</v>
      </c>
      <c r="TZ78" t="s">
        <v>2214</v>
      </c>
      <c r="UA78" t="s">
        <v>2214</v>
      </c>
      <c r="UB78" t="s">
        <v>2214</v>
      </c>
      <c r="UC78" t="s">
        <v>2214</v>
      </c>
      <c r="UD78" t="s">
        <v>2214</v>
      </c>
      <c r="UF78" t="s">
        <v>3826</v>
      </c>
      <c r="UG78" t="s">
        <v>2214</v>
      </c>
      <c r="UH78" t="s">
        <v>2214</v>
      </c>
      <c r="UI78" t="s">
        <v>2214</v>
      </c>
      <c r="UJ78" t="s">
        <v>2215</v>
      </c>
      <c r="UK78" t="s">
        <v>2215</v>
      </c>
      <c r="UL78" t="s">
        <v>2214</v>
      </c>
      <c r="UM78" t="s">
        <v>2215</v>
      </c>
      <c r="UN78" t="s">
        <v>3827</v>
      </c>
      <c r="UP78" t="s">
        <v>3828</v>
      </c>
      <c r="UQ78">
        <v>359307040</v>
      </c>
      <c r="UR78" t="s">
        <v>3829</v>
      </c>
      <c r="US78" t="s">
        <v>3802</v>
      </c>
      <c r="UV78" t="s">
        <v>2253</v>
      </c>
      <c r="UW78" t="s">
        <v>2254</v>
      </c>
      <c r="UY78">
        <v>77</v>
      </c>
    </row>
    <row r="79" spans="1:571" x14ac:dyDescent="0.35">
      <c r="A79" t="s">
        <v>3830</v>
      </c>
      <c r="B79" t="s">
        <v>3831</v>
      </c>
      <c r="C79" t="s">
        <v>2422</v>
      </c>
      <c r="D79" t="s">
        <v>3717</v>
      </c>
      <c r="E79" t="s">
        <v>2211</v>
      </c>
      <c r="F79" s="1" t="s">
        <v>3832</v>
      </c>
      <c r="H79" t="s">
        <v>1307</v>
      </c>
      <c r="I79" t="s">
        <v>1329</v>
      </c>
      <c r="J79" t="s">
        <v>1409</v>
      </c>
      <c r="K79" t="s">
        <v>1331</v>
      </c>
      <c r="M79" t="s">
        <v>420</v>
      </c>
      <c r="O79" t="s">
        <v>414</v>
      </c>
      <c r="P79" t="s">
        <v>1683</v>
      </c>
      <c r="Q79" t="s">
        <v>426</v>
      </c>
      <c r="T79" t="s">
        <v>2295</v>
      </c>
      <c r="U79" t="s">
        <v>2214</v>
      </c>
      <c r="V79" t="s">
        <v>2215</v>
      </c>
      <c r="W79" t="s">
        <v>2215</v>
      </c>
      <c r="X79" t="s">
        <v>2214</v>
      </c>
      <c r="Y79" t="s">
        <v>2214</v>
      </c>
      <c r="Z79" t="s">
        <v>2215</v>
      </c>
      <c r="AA79" t="s">
        <v>2214</v>
      </c>
      <c r="AB79" t="s">
        <v>2214</v>
      </c>
      <c r="AC79" t="s">
        <v>2214</v>
      </c>
      <c r="AD79" t="s">
        <v>2214</v>
      </c>
      <c r="AE79" t="s">
        <v>2214</v>
      </c>
      <c r="AF79" t="s">
        <v>2214</v>
      </c>
      <c r="AG79" t="s">
        <v>2214</v>
      </c>
      <c r="AJ79" t="s">
        <v>3833</v>
      </c>
      <c r="AK79" t="s">
        <v>2215</v>
      </c>
      <c r="AL79" t="s">
        <v>2214</v>
      </c>
      <c r="AM79" t="s">
        <v>2214</v>
      </c>
      <c r="AN79" t="s">
        <v>2214</v>
      </c>
      <c r="AO79" t="s">
        <v>2214</v>
      </c>
      <c r="AP79" t="s">
        <v>2214</v>
      </c>
      <c r="AQ79" t="s">
        <v>2215</v>
      </c>
      <c r="AR79" t="s">
        <v>2214</v>
      </c>
      <c r="AS79" t="s">
        <v>2214</v>
      </c>
      <c r="AT79" t="s">
        <v>2214</v>
      </c>
      <c r="AU79" t="s">
        <v>2214</v>
      </c>
      <c r="AV79" t="s">
        <v>2214</v>
      </c>
      <c r="AX79" t="s">
        <v>3834</v>
      </c>
      <c r="AY79" t="s">
        <v>2215</v>
      </c>
      <c r="AZ79" t="s">
        <v>2214</v>
      </c>
      <c r="BA79" t="s">
        <v>2214</v>
      </c>
      <c r="BB79" t="s">
        <v>2215</v>
      </c>
      <c r="BC79" t="s">
        <v>2214</v>
      </c>
      <c r="BD79" t="s">
        <v>2214</v>
      </c>
      <c r="BE79" t="s">
        <v>2214</v>
      </c>
      <c r="BF79" t="s">
        <v>2214</v>
      </c>
      <c r="BG79" t="s">
        <v>2214</v>
      </c>
      <c r="BH79" t="s">
        <v>2214</v>
      </c>
      <c r="BI79" t="s">
        <v>2215</v>
      </c>
      <c r="BJ79" t="s">
        <v>2214</v>
      </c>
      <c r="BK79" t="s">
        <v>3835</v>
      </c>
      <c r="BL79" t="s">
        <v>1459</v>
      </c>
      <c r="BM79" t="s">
        <v>3013</v>
      </c>
      <c r="BN79" t="s">
        <v>2214</v>
      </c>
      <c r="BO79" t="s">
        <v>2215</v>
      </c>
      <c r="BP79" t="s">
        <v>2214</v>
      </c>
      <c r="BQ79" t="s">
        <v>2215</v>
      </c>
      <c r="BR79" t="s">
        <v>2214</v>
      </c>
      <c r="BS79" t="s">
        <v>2214</v>
      </c>
      <c r="BT79" t="s">
        <v>2214</v>
      </c>
      <c r="BU79" t="s">
        <v>2214</v>
      </c>
      <c r="BW79" t="s">
        <v>2220</v>
      </c>
      <c r="BX79" t="s">
        <v>2214</v>
      </c>
      <c r="BY79" t="s">
        <v>2215</v>
      </c>
      <c r="BZ79" t="s">
        <v>2214</v>
      </c>
      <c r="CA79" t="s">
        <v>2214</v>
      </c>
      <c r="CB79" t="s">
        <v>2214</v>
      </c>
      <c r="CC79" t="s">
        <v>2215</v>
      </c>
      <c r="CD79" t="s">
        <v>2214</v>
      </c>
      <c r="CE79" t="s">
        <v>2214</v>
      </c>
      <c r="CF79" t="s">
        <v>2214</v>
      </c>
      <c r="CG79" t="s">
        <v>2214</v>
      </c>
      <c r="CH79" t="s">
        <v>2214</v>
      </c>
      <c r="CI79" t="s">
        <v>2214</v>
      </c>
      <c r="CJ79" t="s">
        <v>2214</v>
      </c>
      <c r="CK79" t="s">
        <v>2214</v>
      </c>
      <c r="CM79" t="s">
        <v>502</v>
      </c>
      <c r="CN79" t="s">
        <v>2214</v>
      </c>
      <c r="CO79" t="s">
        <v>2215</v>
      </c>
      <c r="CP79" t="s">
        <v>2214</v>
      </c>
      <c r="CQ79" t="s">
        <v>2214</v>
      </c>
      <c r="CR79" t="s">
        <v>2214</v>
      </c>
      <c r="CS79" t="s">
        <v>2214</v>
      </c>
      <c r="CT79" t="s">
        <v>2214</v>
      </c>
      <c r="CU79" t="s">
        <v>2214</v>
      </c>
      <c r="CV79" t="s">
        <v>2214</v>
      </c>
      <c r="CW79" t="s">
        <v>2214</v>
      </c>
      <c r="CX79" t="s">
        <v>2214</v>
      </c>
      <c r="CY79" t="s">
        <v>2214</v>
      </c>
      <c r="CZ79" t="s">
        <v>2214</v>
      </c>
      <c r="DA79" t="s">
        <v>2214</v>
      </c>
      <c r="DC79" t="s">
        <v>453</v>
      </c>
      <c r="DQ79" t="s">
        <v>457</v>
      </c>
      <c r="DR79" t="s">
        <v>453</v>
      </c>
      <c r="DS79" t="s">
        <v>457</v>
      </c>
      <c r="DT79" t="s">
        <v>457</v>
      </c>
      <c r="DU79" t="s">
        <v>455</v>
      </c>
      <c r="DV79" t="s">
        <v>3836</v>
      </c>
      <c r="DW79" t="s">
        <v>2214</v>
      </c>
      <c r="DX79" t="s">
        <v>2215</v>
      </c>
      <c r="DY79" t="s">
        <v>2215</v>
      </c>
      <c r="DZ79" t="s">
        <v>2215</v>
      </c>
      <c r="EA79" t="s">
        <v>2214</v>
      </c>
      <c r="EB79" t="s">
        <v>2214</v>
      </c>
      <c r="ED79" t="s">
        <v>1709</v>
      </c>
      <c r="EE79" t="s">
        <v>2214</v>
      </c>
      <c r="EF79" t="s">
        <v>2214</v>
      </c>
      <c r="EG79" t="s">
        <v>2214</v>
      </c>
      <c r="EH79" t="s">
        <v>2215</v>
      </c>
      <c r="EI79" t="s">
        <v>2214</v>
      </c>
      <c r="EJ79" t="s">
        <v>2214</v>
      </c>
      <c r="EK79" t="s">
        <v>2214</v>
      </c>
      <c r="EM79" t="s">
        <v>455</v>
      </c>
      <c r="EN79" t="s">
        <v>1507</v>
      </c>
      <c r="EO79" t="s">
        <v>2214</v>
      </c>
      <c r="EP79" t="s">
        <v>2215</v>
      </c>
      <c r="EQ79" t="s">
        <v>2214</v>
      </c>
      <c r="ER79" t="s">
        <v>2214</v>
      </c>
      <c r="ES79" t="s">
        <v>2214</v>
      </c>
      <c r="ET79" t="s">
        <v>2214</v>
      </c>
      <c r="EU79" t="s">
        <v>2214</v>
      </c>
      <c r="EV79" t="s">
        <v>2214</v>
      </c>
      <c r="EW79" t="s">
        <v>2214</v>
      </c>
      <c r="EX79" t="s">
        <v>2214</v>
      </c>
      <c r="EY79" t="s">
        <v>2214</v>
      </c>
      <c r="EZ79" t="s">
        <v>2214</v>
      </c>
      <c r="FB79" t="s">
        <v>1729</v>
      </c>
      <c r="FC79" t="s">
        <v>2214</v>
      </c>
      <c r="FD79" t="s">
        <v>2214</v>
      </c>
      <c r="FE79" t="s">
        <v>2214</v>
      </c>
      <c r="FF79" t="s">
        <v>2214</v>
      </c>
      <c r="FG79" t="s">
        <v>2214</v>
      </c>
      <c r="FH79" t="s">
        <v>2214</v>
      </c>
      <c r="FI79" t="s">
        <v>2214</v>
      </c>
      <c r="FJ79" t="s">
        <v>2215</v>
      </c>
      <c r="FK79" t="s">
        <v>2214</v>
      </c>
      <c r="FL79" t="s">
        <v>2214</v>
      </c>
      <c r="FO79" t="s">
        <v>903</v>
      </c>
      <c r="FP79" t="s">
        <v>2214</v>
      </c>
      <c r="FQ79" t="s">
        <v>2214</v>
      </c>
      <c r="FR79" t="s">
        <v>2214</v>
      </c>
      <c r="FS79" t="s">
        <v>2214</v>
      </c>
      <c r="FT79" t="s">
        <v>2214</v>
      </c>
      <c r="FU79" t="s">
        <v>2214</v>
      </c>
      <c r="FV79" t="s">
        <v>2214</v>
      </c>
      <c r="FW79" t="s">
        <v>2215</v>
      </c>
      <c r="FX79" t="s">
        <v>2214</v>
      </c>
      <c r="FY79" t="s">
        <v>2214</v>
      </c>
      <c r="FZ79" t="s">
        <v>2214</v>
      </c>
      <c r="GA79" t="s">
        <v>2214</v>
      </c>
      <c r="GB79" t="s">
        <v>2214</v>
      </c>
      <c r="GD79" t="s">
        <v>1558</v>
      </c>
      <c r="GE79" t="s">
        <v>2214</v>
      </c>
      <c r="GF79" t="s">
        <v>2214</v>
      </c>
      <c r="GG79" t="s">
        <v>2214</v>
      </c>
      <c r="GH79" t="s">
        <v>2215</v>
      </c>
      <c r="GI79" t="s">
        <v>2214</v>
      </c>
      <c r="GJ79" t="s">
        <v>2214</v>
      </c>
      <c r="GK79" t="s">
        <v>2214</v>
      </c>
      <c r="GL79" t="s">
        <v>2214</v>
      </c>
      <c r="GM79" t="s">
        <v>2214</v>
      </c>
      <c r="GO79" t="s">
        <v>1742</v>
      </c>
      <c r="GP79" t="s">
        <v>2214</v>
      </c>
      <c r="GQ79" t="s">
        <v>2214</v>
      </c>
      <c r="GR79" t="s">
        <v>2214</v>
      </c>
      <c r="GS79" t="s">
        <v>2214</v>
      </c>
      <c r="GT79" t="s">
        <v>2214</v>
      </c>
      <c r="GU79" t="s">
        <v>2214</v>
      </c>
      <c r="GV79" t="s">
        <v>2214</v>
      </c>
      <c r="GW79" t="s">
        <v>2215</v>
      </c>
      <c r="GX79" t="s">
        <v>2214</v>
      </c>
      <c r="GY79" t="s">
        <v>2214</v>
      </c>
      <c r="HD79" t="s">
        <v>913</v>
      </c>
      <c r="HE79" t="s">
        <v>2214</v>
      </c>
      <c r="HF79" t="s">
        <v>2215</v>
      </c>
      <c r="HG79" t="s">
        <v>2214</v>
      </c>
      <c r="HH79" t="s">
        <v>2214</v>
      </c>
      <c r="HI79" t="s">
        <v>2214</v>
      </c>
      <c r="HJ79" t="s">
        <v>2214</v>
      </c>
      <c r="HK79" t="s">
        <v>2214</v>
      </c>
      <c r="HL79" t="s">
        <v>2214</v>
      </c>
      <c r="HM79" t="s">
        <v>2214</v>
      </c>
      <c r="HN79" t="s">
        <v>2214</v>
      </c>
      <c r="HO79" t="s">
        <v>2214</v>
      </c>
      <c r="HP79" t="s">
        <v>2214</v>
      </c>
      <c r="HQ79" t="s">
        <v>2214</v>
      </c>
      <c r="HT79" t="s">
        <v>416</v>
      </c>
      <c r="HU79" t="s">
        <v>2214</v>
      </c>
      <c r="HV79" t="s">
        <v>2214</v>
      </c>
      <c r="HW79" t="s">
        <v>2214</v>
      </c>
      <c r="HX79" t="s">
        <v>2214</v>
      </c>
      <c r="HY79" t="s">
        <v>2214</v>
      </c>
      <c r="HZ79" t="s">
        <v>2214</v>
      </c>
      <c r="IA79" t="s">
        <v>2214</v>
      </c>
      <c r="IB79" t="s">
        <v>2214</v>
      </c>
      <c r="IC79" t="s">
        <v>2214</v>
      </c>
      <c r="ID79" t="s">
        <v>2214</v>
      </c>
      <c r="IE79" t="s">
        <v>2214</v>
      </c>
      <c r="IF79" t="s">
        <v>2215</v>
      </c>
      <c r="IG79" t="s">
        <v>2214</v>
      </c>
      <c r="IH79" t="s">
        <v>2214</v>
      </c>
      <c r="II79" t="s">
        <v>2524</v>
      </c>
      <c r="IK79" t="s">
        <v>416</v>
      </c>
      <c r="IL79" t="s">
        <v>2214</v>
      </c>
      <c r="IM79" t="s">
        <v>2214</v>
      </c>
      <c r="IN79" t="s">
        <v>2214</v>
      </c>
      <c r="IO79" t="s">
        <v>2214</v>
      </c>
      <c r="IP79" t="s">
        <v>2214</v>
      </c>
      <c r="IQ79" t="s">
        <v>2214</v>
      </c>
      <c r="IR79" t="s">
        <v>2214</v>
      </c>
      <c r="IS79" t="s">
        <v>2214</v>
      </c>
      <c r="IT79" t="s">
        <v>2214</v>
      </c>
      <c r="IU79" t="s">
        <v>2214</v>
      </c>
      <c r="IV79" t="s">
        <v>2214</v>
      </c>
      <c r="IW79" t="s">
        <v>2215</v>
      </c>
      <c r="IX79" t="s">
        <v>2214</v>
      </c>
      <c r="IY79" t="s">
        <v>2214</v>
      </c>
      <c r="IZ79" t="s">
        <v>3837</v>
      </c>
      <c r="JB79" t="s">
        <v>416</v>
      </c>
      <c r="JC79" t="s">
        <v>2214</v>
      </c>
      <c r="JD79" t="s">
        <v>2214</v>
      </c>
      <c r="JE79" t="s">
        <v>2214</v>
      </c>
      <c r="JF79" t="s">
        <v>2214</v>
      </c>
      <c r="JG79" t="s">
        <v>2214</v>
      </c>
      <c r="JH79" t="s">
        <v>2214</v>
      </c>
      <c r="JI79" t="s">
        <v>2214</v>
      </c>
      <c r="JJ79" t="s">
        <v>2214</v>
      </c>
      <c r="JK79" t="s">
        <v>2214</v>
      </c>
      <c r="JL79" t="s">
        <v>2214</v>
      </c>
      <c r="JM79" t="s">
        <v>2214</v>
      </c>
      <c r="JN79" t="s">
        <v>2215</v>
      </c>
      <c r="JO79" t="s">
        <v>2214</v>
      </c>
      <c r="JP79" t="s">
        <v>2214</v>
      </c>
      <c r="JQ79" t="s">
        <v>3838</v>
      </c>
      <c r="JS79" t="s">
        <v>416</v>
      </c>
      <c r="JT79" t="s">
        <v>2214</v>
      </c>
      <c r="JU79" t="s">
        <v>2214</v>
      </c>
      <c r="JV79" t="s">
        <v>2214</v>
      </c>
      <c r="JW79" t="s">
        <v>2214</v>
      </c>
      <c r="JX79" t="s">
        <v>2214</v>
      </c>
      <c r="JY79" t="s">
        <v>2214</v>
      </c>
      <c r="JZ79" t="s">
        <v>2214</v>
      </c>
      <c r="KA79" t="s">
        <v>2214</v>
      </c>
      <c r="KB79" t="s">
        <v>2214</v>
      </c>
      <c r="KC79" t="s">
        <v>2214</v>
      </c>
      <c r="KD79" t="s">
        <v>2214</v>
      </c>
      <c r="KE79" t="s">
        <v>2215</v>
      </c>
      <c r="KF79" t="s">
        <v>2214</v>
      </c>
      <c r="KG79" t="s">
        <v>2214</v>
      </c>
      <c r="KH79" t="s">
        <v>3839</v>
      </c>
      <c r="KJ79" t="s">
        <v>3840</v>
      </c>
      <c r="KK79" t="s">
        <v>2214</v>
      </c>
      <c r="KL79" t="s">
        <v>2214</v>
      </c>
      <c r="KM79" t="s">
        <v>2214</v>
      </c>
      <c r="KN79" t="s">
        <v>2214</v>
      </c>
      <c r="KO79" t="s">
        <v>2215</v>
      </c>
      <c r="KP79" t="s">
        <v>2215</v>
      </c>
      <c r="KQ79" t="s">
        <v>2214</v>
      </c>
      <c r="KR79" t="s">
        <v>2214</v>
      </c>
      <c r="KS79" t="s">
        <v>2214</v>
      </c>
      <c r="KT79" t="s">
        <v>2214</v>
      </c>
      <c r="KU79" t="s">
        <v>2214</v>
      </c>
      <c r="KV79" t="s">
        <v>2214</v>
      </c>
      <c r="KW79" t="s">
        <v>2214</v>
      </c>
      <c r="KX79" t="s">
        <v>2214</v>
      </c>
      <c r="KY79" t="s">
        <v>2214</v>
      </c>
      <c r="KZ79" t="s">
        <v>2214</v>
      </c>
      <c r="LB79" t="s">
        <v>1141</v>
      </c>
      <c r="LC79" t="s">
        <v>2214</v>
      </c>
      <c r="LD79" t="s">
        <v>2214</v>
      </c>
      <c r="LE79" t="s">
        <v>2214</v>
      </c>
      <c r="LF79" t="s">
        <v>2214</v>
      </c>
      <c r="LG79" t="s">
        <v>2214</v>
      </c>
      <c r="LH79" t="s">
        <v>2215</v>
      </c>
      <c r="LI79" t="s">
        <v>2214</v>
      </c>
      <c r="LJ79" t="s">
        <v>2214</v>
      </c>
      <c r="LK79" t="s">
        <v>2214</v>
      </c>
      <c r="LL79" t="s">
        <v>2214</v>
      </c>
      <c r="LM79" t="s">
        <v>2214</v>
      </c>
      <c r="LN79" t="s">
        <v>2214</v>
      </c>
      <c r="LO79" t="s">
        <v>2214</v>
      </c>
      <c r="LP79" t="s">
        <v>2214</v>
      </c>
      <c r="LQ79" t="s">
        <v>2214</v>
      </c>
      <c r="LS79" t="s">
        <v>448</v>
      </c>
      <c r="LT79" t="s">
        <v>2214</v>
      </c>
      <c r="LU79" t="s">
        <v>2214</v>
      </c>
      <c r="LV79" t="s">
        <v>2214</v>
      </c>
      <c r="LW79" t="s">
        <v>2214</v>
      </c>
      <c r="LX79" t="s">
        <v>2214</v>
      </c>
      <c r="LY79" t="s">
        <v>2214</v>
      </c>
      <c r="LZ79" t="s">
        <v>2214</v>
      </c>
      <c r="MA79" t="s">
        <v>2214</v>
      </c>
      <c r="MB79" t="s">
        <v>2214</v>
      </c>
      <c r="MC79" t="s">
        <v>2214</v>
      </c>
      <c r="MD79" t="s">
        <v>2214</v>
      </c>
      <c r="ME79" t="s">
        <v>2214</v>
      </c>
      <c r="MF79" t="s">
        <v>2215</v>
      </c>
      <c r="MG79" t="s">
        <v>2214</v>
      </c>
      <c r="MH79" t="s">
        <v>2214</v>
      </c>
      <c r="MJ79" t="s">
        <v>416</v>
      </c>
      <c r="MK79" t="s">
        <v>2214</v>
      </c>
      <c r="ML79" t="s">
        <v>2214</v>
      </c>
      <c r="MM79" t="s">
        <v>2214</v>
      </c>
      <c r="MN79" t="s">
        <v>2214</v>
      </c>
      <c r="MO79" t="s">
        <v>2214</v>
      </c>
      <c r="MP79" t="s">
        <v>2214</v>
      </c>
      <c r="MQ79" t="s">
        <v>2214</v>
      </c>
      <c r="MR79" t="s">
        <v>2214</v>
      </c>
      <c r="MS79" t="s">
        <v>2214</v>
      </c>
      <c r="MT79" t="s">
        <v>2214</v>
      </c>
      <c r="MU79" t="s">
        <v>2214</v>
      </c>
      <c r="MV79" t="s">
        <v>2214</v>
      </c>
      <c r="MW79" t="s">
        <v>2214</v>
      </c>
      <c r="MX79" t="s">
        <v>2215</v>
      </c>
      <c r="MY79" t="s">
        <v>2214</v>
      </c>
      <c r="MZ79" t="s">
        <v>3841</v>
      </c>
      <c r="NA79" t="s">
        <v>448</v>
      </c>
      <c r="NB79" t="s">
        <v>2214</v>
      </c>
      <c r="NC79" t="s">
        <v>2214</v>
      </c>
      <c r="ND79" t="s">
        <v>2214</v>
      </c>
      <c r="NE79" t="s">
        <v>2214</v>
      </c>
      <c r="NF79" t="s">
        <v>2214</v>
      </c>
      <c r="NG79" t="s">
        <v>2214</v>
      </c>
      <c r="NH79" t="s">
        <v>2214</v>
      </c>
      <c r="NI79" t="s">
        <v>2214</v>
      </c>
      <c r="NJ79" t="s">
        <v>2214</v>
      </c>
      <c r="NK79" t="s">
        <v>2214</v>
      </c>
      <c r="NL79" t="s">
        <v>2214</v>
      </c>
      <c r="NM79" t="s">
        <v>2214</v>
      </c>
      <c r="NN79" t="s">
        <v>2215</v>
      </c>
      <c r="NO79" t="s">
        <v>2214</v>
      </c>
      <c r="NP79" t="s">
        <v>2214</v>
      </c>
      <c r="NR79" t="s">
        <v>448</v>
      </c>
      <c r="NS79" t="s">
        <v>2214</v>
      </c>
      <c r="NT79" t="s">
        <v>2214</v>
      </c>
      <c r="NU79" t="s">
        <v>2214</v>
      </c>
      <c r="NV79" t="s">
        <v>2214</v>
      </c>
      <c r="NW79" t="s">
        <v>2214</v>
      </c>
      <c r="NX79" t="s">
        <v>2214</v>
      </c>
      <c r="NY79" t="s">
        <v>2214</v>
      </c>
      <c r="NZ79" t="s">
        <v>2214</v>
      </c>
      <c r="OA79" t="s">
        <v>2214</v>
      </c>
      <c r="OB79" t="s">
        <v>2214</v>
      </c>
      <c r="OC79" t="s">
        <v>2214</v>
      </c>
      <c r="OD79" t="s">
        <v>2214</v>
      </c>
      <c r="OE79" t="s">
        <v>2215</v>
      </c>
      <c r="OF79" t="s">
        <v>2214</v>
      </c>
      <c r="OG79" t="s">
        <v>2214</v>
      </c>
      <c r="OJ79" t="s">
        <v>3842</v>
      </c>
      <c r="OK79" t="s">
        <v>2214</v>
      </c>
      <c r="OL79" t="s">
        <v>2214</v>
      </c>
      <c r="OM79" t="s">
        <v>2215</v>
      </c>
      <c r="ON79" t="s">
        <v>2214</v>
      </c>
      <c r="OO79" t="s">
        <v>2214</v>
      </c>
      <c r="OP79" t="s">
        <v>2215</v>
      </c>
      <c r="OQ79" t="s">
        <v>2214</v>
      </c>
      <c r="OR79" t="s">
        <v>2214</v>
      </c>
      <c r="OS79" t="s">
        <v>2214</v>
      </c>
      <c r="OT79" t="s">
        <v>2214</v>
      </c>
      <c r="OU79" t="s">
        <v>2214</v>
      </c>
      <c r="OV79" t="s">
        <v>2214</v>
      </c>
      <c r="OW79" t="s">
        <v>2215</v>
      </c>
      <c r="OX79" t="s">
        <v>2214</v>
      </c>
      <c r="OY79" t="s">
        <v>2214</v>
      </c>
      <c r="OZ79" t="s">
        <v>2214</v>
      </c>
      <c r="PA79" t="s">
        <v>2214</v>
      </c>
      <c r="PB79" t="s">
        <v>2214</v>
      </c>
      <c r="PC79" t="s">
        <v>2214</v>
      </c>
      <c r="PD79" t="s">
        <v>2214</v>
      </c>
      <c r="PE79" t="s">
        <v>2214</v>
      </c>
      <c r="PF79" t="s">
        <v>2214</v>
      </c>
      <c r="PH79" t="s">
        <v>448</v>
      </c>
      <c r="PI79" t="s">
        <v>2214</v>
      </c>
      <c r="PJ79" t="s">
        <v>2214</v>
      </c>
      <c r="PK79" t="s">
        <v>2214</v>
      </c>
      <c r="PL79" t="s">
        <v>2214</v>
      </c>
      <c r="PM79" t="s">
        <v>2214</v>
      </c>
      <c r="PN79" t="s">
        <v>2214</v>
      </c>
      <c r="PO79" t="s">
        <v>2214</v>
      </c>
      <c r="PP79" t="s">
        <v>2214</v>
      </c>
      <c r="PQ79" t="s">
        <v>2214</v>
      </c>
      <c r="PR79" t="s">
        <v>2214</v>
      </c>
      <c r="PS79" t="s">
        <v>2215</v>
      </c>
      <c r="QF79" t="s">
        <v>1594</v>
      </c>
      <c r="QG79" t="s">
        <v>1594</v>
      </c>
      <c r="QH79" t="s">
        <v>1594</v>
      </c>
      <c r="QI79" t="s">
        <v>1594</v>
      </c>
      <c r="QJ79" t="s">
        <v>1598</v>
      </c>
      <c r="QK79" t="s">
        <v>1602</v>
      </c>
      <c r="SI79" t="s">
        <v>1617</v>
      </c>
      <c r="SJ79" t="s">
        <v>2214</v>
      </c>
      <c r="SK79" t="s">
        <v>2214</v>
      </c>
      <c r="SL79" t="s">
        <v>2214</v>
      </c>
      <c r="SM79" t="s">
        <v>2214</v>
      </c>
      <c r="SN79" t="s">
        <v>2214</v>
      </c>
      <c r="SO79" t="s">
        <v>2214</v>
      </c>
      <c r="SP79" t="s">
        <v>2215</v>
      </c>
      <c r="SQ79" t="s">
        <v>2214</v>
      </c>
      <c r="SR79" t="s">
        <v>2214</v>
      </c>
      <c r="SS79" t="s">
        <v>2214</v>
      </c>
      <c r="SU79" t="s">
        <v>448</v>
      </c>
      <c r="SV79" t="s">
        <v>2214</v>
      </c>
      <c r="SW79" t="s">
        <v>2214</v>
      </c>
      <c r="SX79" t="s">
        <v>2214</v>
      </c>
      <c r="SY79" t="s">
        <v>2214</v>
      </c>
      <c r="SZ79" t="s">
        <v>2214</v>
      </c>
      <c r="TA79" t="s">
        <v>2214</v>
      </c>
      <c r="TB79" t="s">
        <v>2214</v>
      </c>
      <c r="TC79" t="s">
        <v>2214</v>
      </c>
      <c r="TD79" t="s">
        <v>2214</v>
      </c>
      <c r="TE79" t="s">
        <v>2215</v>
      </c>
      <c r="TG79" t="s">
        <v>3843</v>
      </c>
      <c r="TH79" t="s">
        <v>2215</v>
      </c>
      <c r="TI79" t="s">
        <v>2214</v>
      </c>
      <c r="TJ79" t="s">
        <v>2215</v>
      </c>
      <c r="TK79" t="s">
        <v>2214</v>
      </c>
      <c r="TL79" t="s">
        <v>2214</v>
      </c>
      <c r="TM79" t="s">
        <v>2214</v>
      </c>
      <c r="TN79" t="s">
        <v>2214</v>
      </c>
      <c r="TO79" t="s">
        <v>2214</v>
      </c>
      <c r="TP79" t="s">
        <v>2214</v>
      </c>
      <c r="TQ79" t="s">
        <v>2214</v>
      </c>
      <c r="TR79" t="s">
        <v>2215</v>
      </c>
      <c r="TS79" t="s">
        <v>2214</v>
      </c>
      <c r="TT79" t="s">
        <v>2214</v>
      </c>
      <c r="TU79" t="s">
        <v>2214</v>
      </c>
      <c r="TV79" t="s">
        <v>2214</v>
      </c>
      <c r="TW79" t="s">
        <v>2214</v>
      </c>
      <c r="TX79" t="s">
        <v>2214</v>
      </c>
      <c r="TY79" t="s">
        <v>2214</v>
      </c>
      <c r="TZ79" t="s">
        <v>2214</v>
      </c>
      <c r="UA79" t="s">
        <v>2214</v>
      </c>
      <c r="UB79" t="s">
        <v>2214</v>
      </c>
      <c r="UC79" t="s">
        <v>2214</v>
      </c>
      <c r="UD79" t="s">
        <v>2214</v>
      </c>
      <c r="UF79" t="s">
        <v>3587</v>
      </c>
      <c r="UG79" t="s">
        <v>2215</v>
      </c>
      <c r="UH79" t="s">
        <v>2215</v>
      </c>
      <c r="UI79" t="s">
        <v>2214</v>
      </c>
      <c r="UJ79" t="s">
        <v>2214</v>
      </c>
      <c r="UK79" t="s">
        <v>2214</v>
      </c>
      <c r="UL79" t="s">
        <v>2214</v>
      </c>
      <c r="UM79" t="s">
        <v>2214</v>
      </c>
      <c r="UP79" t="s">
        <v>3844</v>
      </c>
      <c r="UQ79">
        <v>359307043</v>
      </c>
      <c r="UR79" t="s">
        <v>3845</v>
      </c>
      <c r="US79" t="s">
        <v>3846</v>
      </c>
      <c r="UV79" t="s">
        <v>2253</v>
      </c>
      <c r="UW79" t="s">
        <v>2254</v>
      </c>
      <c r="UY79">
        <v>78</v>
      </c>
    </row>
    <row r="80" spans="1:571" x14ac:dyDescent="0.35">
      <c r="A80" t="s">
        <v>3847</v>
      </c>
      <c r="B80" t="s">
        <v>3848</v>
      </c>
      <c r="C80" t="s">
        <v>2422</v>
      </c>
      <c r="D80" t="s">
        <v>3717</v>
      </c>
      <c r="E80" t="s">
        <v>2211</v>
      </c>
      <c r="F80" s="1" t="s">
        <v>3849</v>
      </c>
      <c r="H80" t="s">
        <v>1307</v>
      </c>
      <c r="I80" t="s">
        <v>1329</v>
      </c>
      <c r="J80" t="s">
        <v>1409</v>
      </c>
      <c r="K80" t="s">
        <v>1331</v>
      </c>
      <c r="M80" t="s">
        <v>420</v>
      </c>
      <c r="O80" t="s">
        <v>412</v>
      </c>
      <c r="P80" t="s">
        <v>1681</v>
      </c>
      <c r="Q80" t="s">
        <v>424</v>
      </c>
      <c r="T80" t="s">
        <v>2542</v>
      </c>
      <c r="U80" t="s">
        <v>2214</v>
      </c>
      <c r="V80" t="s">
        <v>2215</v>
      </c>
      <c r="W80" t="s">
        <v>2214</v>
      </c>
      <c r="X80" t="s">
        <v>2214</v>
      </c>
      <c r="Y80" t="s">
        <v>2214</v>
      </c>
      <c r="Z80" t="s">
        <v>2215</v>
      </c>
      <c r="AA80" t="s">
        <v>2214</v>
      </c>
      <c r="AB80" t="s">
        <v>2214</v>
      </c>
      <c r="AC80" t="s">
        <v>2214</v>
      </c>
      <c r="AD80" t="s">
        <v>2214</v>
      </c>
      <c r="AE80" t="s">
        <v>2214</v>
      </c>
      <c r="AF80" t="s">
        <v>2214</v>
      </c>
      <c r="AG80" t="s">
        <v>2215</v>
      </c>
      <c r="AH80" t="s">
        <v>2286</v>
      </c>
      <c r="AJ80" t="s">
        <v>3850</v>
      </c>
      <c r="AK80" t="s">
        <v>2215</v>
      </c>
      <c r="AL80" t="s">
        <v>2214</v>
      </c>
      <c r="AM80" t="s">
        <v>2214</v>
      </c>
      <c r="AN80" t="s">
        <v>2215</v>
      </c>
      <c r="AO80" t="s">
        <v>2214</v>
      </c>
      <c r="AP80" t="s">
        <v>2214</v>
      </c>
      <c r="AQ80" t="s">
        <v>2214</v>
      </c>
      <c r="AR80" t="s">
        <v>2214</v>
      </c>
      <c r="AS80" t="s">
        <v>2214</v>
      </c>
      <c r="AT80" t="s">
        <v>2214</v>
      </c>
      <c r="AU80" t="s">
        <v>2215</v>
      </c>
      <c r="AV80" t="s">
        <v>2214</v>
      </c>
      <c r="AW80" t="s">
        <v>3851</v>
      </c>
      <c r="AX80" t="s">
        <v>500</v>
      </c>
      <c r="AY80" t="s">
        <v>2214</v>
      </c>
      <c r="AZ80" t="s">
        <v>2214</v>
      </c>
      <c r="BA80" t="s">
        <v>2215</v>
      </c>
      <c r="BB80" t="s">
        <v>2214</v>
      </c>
      <c r="BC80" t="s">
        <v>2214</v>
      </c>
      <c r="BD80" t="s">
        <v>2214</v>
      </c>
      <c r="BE80" t="s">
        <v>2214</v>
      </c>
      <c r="BF80" t="s">
        <v>2214</v>
      </c>
      <c r="BG80" t="s">
        <v>2214</v>
      </c>
      <c r="BH80" t="s">
        <v>2214</v>
      </c>
      <c r="BI80" t="s">
        <v>2214</v>
      </c>
      <c r="BJ80" t="s">
        <v>2214</v>
      </c>
      <c r="BL80" t="s">
        <v>1459</v>
      </c>
      <c r="BM80" t="s">
        <v>2604</v>
      </c>
      <c r="BN80" t="s">
        <v>2214</v>
      </c>
      <c r="BO80" t="s">
        <v>2215</v>
      </c>
      <c r="BP80" t="s">
        <v>2214</v>
      </c>
      <c r="BQ80" t="s">
        <v>2215</v>
      </c>
      <c r="BR80" t="s">
        <v>2214</v>
      </c>
      <c r="BS80" t="s">
        <v>2214</v>
      </c>
      <c r="BT80" t="s">
        <v>2214</v>
      </c>
      <c r="BU80" t="s">
        <v>2214</v>
      </c>
      <c r="BW80" t="s">
        <v>2449</v>
      </c>
      <c r="BX80" t="s">
        <v>2214</v>
      </c>
      <c r="BY80" t="s">
        <v>2215</v>
      </c>
      <c r="BZ80" t="s">
        <v>2214</v>
      </c>
      <c r="CA80" t="s">
        <v>2214</v>
      </c>
      <c r="CB80" t="s">
        <v>2214</v>
      </c>
      <c r="CC80" t="s">
        <v>2215</v>
      </c>
      <c r="CD80" t="s">
        <v>2214</v>
      </c>
      <c r="CE80" t="s">
        <v>2214</v>
      </c>
      <c r="CF80" t="s">
        <v>2214</v>
      </c>
      <c r="CG80" t="s">
        <v>2214</v>
      </c>
      <c r="CH80" t="s">
        <v>2214</v>
      </c>
      <c r="CI80" t="s">
        <v>2214</v>
      </c>
      <c r="CJ80" t="s">
        <v>2214</v>
      </c>
      <c r="CK80" t="s">
        <v>2214</v>
      </c>
      <c r="CM80" t="s">
        <v>510</v>
      </c>
      <c r="CN80" t="s">
        <v>2214</v>
      </c>
      <c r="CO80" t="s">
        <v>2214</v>
      </c>
      <c r="CP80" t="s">
        <v>2214</v>
      </c>
      <c r="CQ80" t="s">
        <v>2214</v>
      </c>
      <c r="CR80" t="s">
        <v>2214</v>
      </c>
      <c r="CS80" t="s">
        <v>2215</v>
      </c>
      <c r="CT80" t="s">
        <v>2214</v>
      </c>
      <c r="CU80" t="s">
        <v>2214</v>
      </c>
      <c r="CV80" t="s">
        <v>2214</v>
      </c>
      <c r="CW80" t="s">
        <v>2214</v>
      </c>
      <c r="CX80" t="s">
        <v>2214</v>
      </c>
      <c r="CY80" t="s">
        <v>2214</v>
      </c>
      <c r="CZ80" t="s">
        <v>2214</v>
      </c>
      <c r="DA80" t="s">
        <v>2214</v>
      </c>
      <c r="DC80" t="s">
        <v>453</v>
      </c>
      <c r="DQ80" t="s">
        <v>455</v>
      </c>
      <c r="DR80" t="s">
        <v>453</v>
      </c>
      <c r="DS80" t="s">
        <v>459</v>
      </c>
      <c r="DT80" t="s">
        <v>455</v>
      </c>
      <c r="DU80" t="s">
        <v>455</v>
      </c>
      <c r="DV80" t="s">
        <v>2221</v>
      </c>
      <c r="DW80" t="s">
        <v>2214</v>
      </c>
      <c r="DX80" t="s">
        <v>2215</v>
      </c>
      <c r="DY80" t="s">
        <v>2214</v>
      </c>
      <c r="DZ80" t="s">
        <v>2215</v>
      </c>
      <c r="EA80" t="s">
        <v>2214</v>
      </c>
      <c r="EB80" t="s">
        <v>2214</v>
      </c>
      <c r="ED80" t="s">
        <v>1709</v>
      </c>
      <c r="EE80" t="s">
        <v>2214</v>
      </c>
      <c r="EF80" t="s">
        <v>2214</v>
      </c>
      <c r="EG80" t="s">
        <v>2214</v>
      </c>
      <c r="EH80" t="s">
        <v>2215</v>
      </c>
      <c r="EI80" t="s">
        <v>2214</v>
      </c>
      <c r="EJ80" t="s">
        <v>2214</v>
      </c>
      <c r="EK80" t="s">
        <v>2214</v>
      </c>
      <c r="EM80" t="s">
        <v>455</v>
      </c>
      <c r="EN80" t="s">
        <v>1507</v>
      </c>
      <c r="EO80" t="s">
        <v>2214</v>
      </c>
      <c r="EP80" t="s">
        <v>2215</v>
      </c>
      <c r="EQ80" t="s">
        <v>2214</v>
      </c>
      <c r="ER80" t="s">
        <v>2214</v>
      </c>
      <c r="ES80" t="s">
        <v>2214</v>
      </c>
      <c r="ET80" t="s">
        <v>2214</v>
      </c>
      <c r="EU80" t="s">
        <v>2214</v>
      </c>
      <c r="EV80" t="s">
        <v>2214</v>
      </c>
      <c r="EW80" t="s">
        <v>2214</v>
      </c>
      <c r="EX80" t="s">
        <v>2214</v>
      </c>
      <c r="EY80" t="s">
        <v>2214</v>
      </c>
      <c r="EZ80" t="s">
        <v>2214</v>
      </c>
      <c r="FB80" t="s">
        <v>3852</v>
      </c>
      <c r="FC80" t="s">
        <v>2214</v>
      </c>
      <c r="FD80" t="s">
        <v>2214</v>
      </c>
      <c r="FE80" t="s">
        <v>2214</v>
      </c>
      <c r="FF80" t="s">
        <v>2214</v>
      </c>
      <c r="FG80" t="s">
        <v>2215</v>
      </c>
      <c r="FH80" t="s">
        <v>2214</v>
      </c>
      <c r="FI80" t="s">
        <v>2214</v>
      </c>
      <c r="FJ80" t="s">
        <v>2215</v>
      </c>
      <c r="FK80" t="s">
        <v>2214</v>
      </c>
      <c r="FL80" t="s">
        <v>2214</v>
      </c>
      <c r="FO80" t="s">
        <v>3217</v>
      </c>
      <c r="FP80" t="s">
        <v>2214</v>
      </c>
      <c r="FQ80" t="s">
        <v>2215</v>
      </c>
      <c r="FR80" t="s">
        <v>2214</v>
      </c>
      <c r="FS80" t="s">
        <v>2214</v>
      </c>
      <c r="FT80" t="s">
        <v>2214</v>
      </c>
      <c r="FU80" t="s">
        <v>2214</v>
      </c>
      <c r="FV80" t="s">
        <v>2215</v>
      </c>
      <c r="FW80" t="s">
        <v>2215</v>
      </c>
      <c r="FX80" t="s">
        <v>2214</v>
      </c>
      <c r="FY80" t="s">
        <v>2214</v>
      </c>
      <c r="FZ80" t="s">
        <v>2214</v>
      </c>
      <c r="GA80" t="s">
        <v>2214</v>
      </c>
      <c r="GB80" t="s">
        <v>2214</v>
      </c>
      <c r="GD80" t="s">
        <v>1558</v>
      </c>
      <c r="GE80" t="s">
        <v>2214</v>
      </c>
      <c r="GF80" t="s">
        <v>2214</v>
      </c>
      <c r="GG80" t="s">
        <v>2214</v>
      </c>
      <c r="GH80" t="s">
        <v>2215</v>
      </c>
      <c r="GI80" t="s">
        <v>2214</v>
      </c>
      <c r="GJ80" t="s">
        <v>2214</v>
      </c>
      <c r="GK80" t="s">
        <v>2214</v>
      </c>
      <c r="GL80" t="s">
        <v>2214</v>
      </c>
      <c r="GM80" t="s">
        <v>2214</v>
      </c>
      <c r="GO80" t="s">
        <v>3774</v>
      </c>
      <c r="GP80" t="s">
        <v>2215</v>
      </c>
      <c r="GQ80" t="s">
        <v>2214</v>
      </c>
      <c r="GR80" t="s">
        <v>2215</v>
      </c>
      <c r="GS80" t="s">
        <v>2214</v>
      </c>
      <c r="GT80" t="s">
        <v>2214</v>
      </c>
      <c r="GU80" t="s">
        <v>2214</v>
      </c>
      <c r="GV80" t="s">
        <v>2215</v>
      </c>
      <c r="GW80" t="s">
        <v>2214</v>
      </c>
      <c r="GX80" t="s">
        <v>2214</v>
      </c>
      <c r="GY80" t="s">
        <v>2214</v>
      </c>
      <c r="HD80" t="s">
        <v>2303</v>
      </c>
      <c r="HE80" t="s">
        <v>2214</v>
      </c>
      <c r="HF80" t="s">
        <v>2215</v>
      </c>
      <c r="HG80" t="s">
        <v>2214</v>
      </c>
      <c r="HH80" t="s">
        <v>2214</v>
      </c>
      <c r="HI80" t="s">
        <v>2214</v>
      </c>
      <c r="HJ80" t="s">
        <v>2214</v>
      </c>
      <c r="HK80" t="s">
        <v>2214</v>
      </c>
      <c r="HL80" t="s">
        <v>2214</v>
      </c>
      <c r="HM80" t="s">
        <v>2214</v>
      </c>
      <c r="HN80" t="s">
        <v>2214</v>
      </c>
      <c r="HO80" t="s">
        <v>2214</v>
      </c>
      <c r="HP80" t="s">
        <v>2215</v>
      </c>
      <c r="HQ80" t="s">
        <v>2214</v>
      </c>
      <c r="HR80" t="s">
        <v>3750</v>
      </c>
      <c r="HT80" t="s">
        <v>416</v>
      </c>
      <c r="HU80" t="s">
        <v>2214</v>
      </c>
      <c r="HV80" t="s">
        <v>2214</v>
      </c>
      <c r="HW80" t="s">
        <v>2214</v>
      </c>
      <c r="HX80" t="s">
        <v>2214</v>
      </c>
      <c r="HY80" t="s">
        <v>2214</v>
      </c>
      <c r="HZ80" t="s">
        <v>2214</v>
      </c>
      <c r="IA80" t="s">
        <v>2214</v>
      </c>
      <c r="IB80" t="s">
        <v>2214</v>
      </c>
      <c r="IC80" t="s">
        <v>2214</v>
      </c>
      <c r="ID80" t="s">
        <v>2214</v>
      </c>
      <c r="IE80" t="s">
        <v>2214</v>
      </c>
      <c r="IF80" t="s">
        <v>2215</v>
      </c>
      <c r="IG80" t="s">
        <v>2214</v>
      </c>
      <c r="IH80" t="s">
        <v>2214</v>
      </c>
      <c r="II80" t="s">
        <v>3853</v>
      </c>
      <c r="IK80" t="s">
        <v>416</v>
      </c>
      <c r="IL80" t="s">
        <v>2214</v>
      </c>
      <c r="IM80" t="s">
        <v>2214</v>
      </c>
      <c r="IN80" t="s">
        <v>2214</v>
      </c>
      <c r="IO80" t="s">
        <v>2214</v>
      </c>
      <c r="IP80" t="s">
        <v>2214</v>
      </c>
      <c r="IQ80" t="s">
        <v>2214</v>
      </c>
      <c r="IR80" t="s">
        <v>2214</v>
      </c>
      <c r="IS80" t="s">
        <v>2214</v>
      </c>
      <c r="IT80" t="s">
        <v>2214</v>
      </c>
      <c r="IU80" t="s">
        <v>2214</v>
      </c>
      <c r="IV80" t="s">
        <v>2214</v>
      </c>
      <c r="IW80" t="s">
        <v>2215</v>
      </c>
      <c r="IX80" t="s">
        <v>2214</v>
      </c>
      <c r="IY80" t="s">
        <v>2214</v>
      </c>
      <c r="IZ80" t="s">
        <v>3752</v>
      </c>
      <c r="JB80" t="s">
        <v>416</v>
      </c>
      <c r="JC80" t="s">
        <v>2214</v>
      </c>
      <c r="JD80" t="s">
        <v>2214</v>
      </c>
      <c r="JE80" t="s">
        <v>2214</v>
      </c>
      <c r="JF80" t="s">
        <v>2214</v>
      </c>
      <c r="JG80" t="s">
        <v>2214</v>
      </c>
      <c r="JH80" t="s">
        <v>2214</v>
      </c>
      <c r="JI80" t="s">
        <v>2214</v>
      </c>
      <c r="JJ80" t="s">
        <v>2214</v>
      </c>
      <c r="JK80" t="s">
        <v>2214</v>
      </c>
      <c r="JL80" t="s">
        <v>2214</v>
      </c>
      <c r="JM80" t="s">
        <v>2214</v>
      </c>
      <c r="JN80" t="s">
        <v>2215</v>
      </c>
      <c r="JO80" t="s">
        <v>2214</v>
      </c>
      <c r="JP80" t="s">
        <v>2214</v>
      </c>
      <c r="JQ80" t="s">
        <v>3837</v>
      </c>
      <c r="JS80" t="s">
        <v>416</v>
      </c>
      <c r="JT80" t="s">
        <v>2214</v>
      </c>
      <c r="JU80" t="s">
        <v>2214</v>
      </c>
      <c r="JV80" t="s">
        <v>2214</v>
      </c>
      <c r="JW80" t="s">
        <v>2214</v>
      </c>
      <c r="JX80" t="s">
        <v>2214</v>
      </c>
      <c r="JY80" t="s">
        <v>2214</v>
      </c>
      <c r="JZ80" t="s">
        <v>2214</v>
      </c>
      <c r="KA80" t="s">
        <v>2214</v>
      </c>
      <c r="KB80" t="s">
        <v>2214</v>
      </c>
      <c r="KC80" t="s">
        <v>2214</v>
      </c>
      <c r="KD80" t="s">
        <v>2214</v>
      </c>
      <c r="KE80" t="s">
        <v>2215</v>
      </c>
      <c r="KF80" t="s">
        <v>2214</v>
      </c>
      <c r="KG80" t="s">
        <v>2214</v>
      </c>
      <c r="KH80" t="s">
        <v>3751</v>
      </c>
      <c r="KJ80" t="s">
        <v>3854</v>
      </c>
      <c r="KK80" t="s">
        <v>2214</v>
      </c>
      <c r="KL80" t="s">
        <v>2214</v>
      </c>
      <c r="KM80" t="s">
        <v>2214</v>
      </c>
      <c r="KN80" t="s">
        <v>2214</v>
      </c>
      <c r="KO80" t="s">
        <v>2215</v>
      </c>
      <c r="KP80" t="s">
        <v>2214</v>
      </c>
      <c r="KQ80" t="s">
        <v>2215</v>
      </c>
      <c r="KR80" t="s">
        <v>2214</v>
      </c>
      <c r="KS80" t="s">
        <v>2214</v>
      </c>
      <c r="KT80" t="s">
        <v>2214</v>
      </c>
      <c r="KU80" t="s">
        <v>2214</v>
      </c>
      <c r="KV80" t="s">
        <v>2214</v>
      </c>
      <c r="KW80" t="s">
        <v>2214</v>
      </c>
      <c r="KX80" t="s">
        <v>2214</v>
      </c>
      <c r="KY80" t="s">
        <v>2214</v>
      </c>
      <c r="KZ80" t="s">
        <v>2214</v>
      </c>
      <c r="LB80" t="s">
        <v>1141</v>
      </c>
      <c r="LC80" t="s">
        <v>2214</v>
      </c>
      <c r="LD80" t="s">
        <v>2214</v>
      </c>
      <c r="LE80" t="s">
        <v>2214</v>
      </c>
      <c r="LF80" t="s">
        <v>2214</v>
      </c>
      <c r="LG80" t="s">
        <v>2214</v>
      </c>
      <c r="LH80" t="s">
        <v>2215</v>
      </c>
      <c r="LI80" t="s">
        <v>2214</v>
      </c>
      <c r="LJ80" t="s">
        <v>2214</v>
      </c>
      <c r="LK80" t="s">
        <v>2214</v>
      </c>
      <c r="LL80" t="s">
        <v>2214</v>
      </c>
      <c r="LM80" t="s">
        <v>2214</v>
      </c>
      <c r="LN80" t="s">
        <v>2214</v>
      </c>
      <c r="LO80" t="s">
        <v>2214</v>
      </c>
      <c r="LP80" t="s">
        <v>2214</v>
      </c>
      <c r="LQ80" t="s">
        <v>2214</v>
      </c>
      <c r="LS80" t="s">
        <v>1132</v>
      </c>
      <c r="LT80" t="s">
        <v>2215</v>
      </c>
      <c r="LU80" t="s">
        <v>2214</v>
      </c>
      <c r="LV80" t="s">
        <v>2214</v>
      </c>
      <c r="LW80" t="s">
        <v>2214</v>
      </c>
      <c r="LX80" t="s">
        <v>2214</v>
      </c>
      <c r="LY80" t="s">
        <v>2214</v>
      </c>
      <c r="LZ80" t="s">
        <v>2214</v>
      </c>
      <c r="MA80" t="s">
        <v>2214</v>
      </c>
      <c r="MB80" t="s">
        <v>2214</v>
      </c>
      <c r="MC80" t="s">
        <v>2214</v>
      </c>
      <c r="MD80" t="s">
        <v>2214</v>
      </c>
      <c r="ME80" t="s">
        <v>2214</v>
      </c>
      <c r="MF80" t="s">
        <v>2214</v>
      </c>
      <c r="MG80" t="s">
        <v>2214</v>
      </c>
      <c r="MH80" t="s">
        <v>2214</v>
      </c>
      <c r="MJ80" t="s">
        <v>1147</v>
      </c>
      <c r="MK80" t="s">
        <v>2214</v>
      </c>
      <c r="ML80" t="s">
        <v>2214</v>
      </c>
      <c r="MM80" t="s">
        <v>2214</v>
      </c>
      <c r="MN80" t="s">
        <v>2214</v>
      </c>
      <c r="MO80" t="s">
        <v>2214</v>
      </c>
      <c r="MP80" t="s">
        <v>2214</v>
      </c>
      <c r="MQ80" t="s">
        <v>2214</v>
      </c>
      <c r="MR80" t="s">
        <v>2214</v>
      </c>
      <c r="MS80" t="s">
        <v>2215</v>
      </c>
      <c r="MT80" t="s">
        <v>2214</v>
      </c>
      <c r="MU80" t="s">
        <v>2214</v>
      </c>
      <c r="MV80" t="s">
        <v>2214</v>
      </c>
      <c r="MW80" t="s">
        <v>2214</v>
      </c>
      <c r="MX80" t="s">
        <v>2214</v>
      </c>
      <c r="MY80" t="s">
        <v>2214</v>
      </c>
      <c r="NA80" t="s">
        <v>1147</v>
      </c>
      <c r="NB80" t="s">
        <v>2214</v>
      </c>
      <c r="NC80" t="s">
        <v>2214</v>
      </c>
      <c r="ND80" t="s">
        <v>2214</v>
      </c>
      <c r="NE80" t="s">
        <v>2214</v>
      </c>
      <c r="NF80" t="s">
        <v>2214</v>
      </c>
      <c r="NG80" t="s">
        <v>2214</v>
      </c>
      <c r="NH80" t="s">
        <v>2214</v>
      </c>
      <c r="NI80" t="s">
        <v>2214</v>
      </c>
      <c r="NJ80" t="s">
        <v>2215</v>
      </c>
      <c r="NK80" t="s">
        <v>2214</v>
      </c>
      <c r="NL80" t="s">
        <v>2214</v>
      </c>
      <c r="NM80" t="s">
        <v>2214</v>
      </c>
      <c r="NN80" t="s">
        <v>2214</v>
      </c>
      <c r="NO80" t="s">
        <v>2214</v>
      </c>
      <c r="NP80" t="s">
        <v>2214</v>
      </c>
      <c r="NR80" t="s">
        <v>448</v>
      </c>
      <c r="NS80" t="s">
        <v>2214</v>
      </c>
      <c r="NT80" t="s">
        <v>2214</v>
      </c>
      <c r="NU80" t="s">
        <v>2214</v>
      </c>
      <c r="NV80" t="s">
        <v>2214</v>
      </c>
      <c r="NW80" t="s">
        <v>2214</v>
      </c>
      <c r="NX80" t="s">
        <v>2214</v>
      </c>
      <c r="NY80" t="s">
        <v>2214</v>
      </c>
      <c r="NZ80" t="s">
        <v>2214</v>
      </c>
      <c r="OA80" t="s">
        <v>2214</v>
      </c>
      <c r="OB80" t="s">
        <v>2214</v>
      </c>
      <c r="OC80" t="s">
        <v>2214</v>
      </c>
      <c r="OD80" t="s">
        <v>2214</v>
      </c>
      <c r="OE80" t="s">
        <v>2215</v>
      </c>
      <c r="OF80" t="s">
        <v>2214</v>
      </c>
      <c r="OG80" t="s">
        <v>2214</v>
      </c>
      <c r="OJ80" t="s">
        <v>3855</v>
      </c>
      <c r="OK80" t="s">
        <v>2214</v>
      </c>
      <c r="OL80" t="s">
        <v>2214</v>
      </c>
      <c r="OM80" t="s">
        <v>2214</v>
      </c>
      <c r="ON80" t="s">
        <v>2214</v>
      </c>
      <c r="OO80" t="s">
        <v>2214</v>
      </c>
      <c r="OP80" t="s">
        <v>2215</v>
      </c>
      <c r="OQ80" t="s">
        <v>2214</v>
      </c>
      <c r="OR80" t="s">
        <v>2214</v>
      </c>
      <c r="OS80" t="s">
        <v>2214</v>
      </c>
      <c r="OT80" t="s">
        <v>2214</v>
      </c>
      <c r="OU80" t="s">
        <v>2214</v>
      </c>
      <c r="OV80" t="s">
        <v>2214</v>
      </c>
      <c r="OW80" t="s">
        <v>2214</v>
      </c>
      <c r="OX80" t="s">
        <v>2214</v>
      </c>
      <c r="OY80" t="s">
        <v>2214</v>
      </c>
      <c r="OZ80" t="s">
        <v>2214</v>
      </c>
      <c r="PA80" t="s">
        <v>2215</v>
      </c>
      <c r="PB80" t="s">
        <v>2214</v>
      </c>
      <c r="PC80" t="s">
        <v>2214</v>
      </c>
      <c r="PD80" t="s">
        <v>2214</v>
      </c>
      <c r="PE80" t="s">
        <v>2214</v>
      </c>
      <c r="PF80" t="s">
        <v>2214</v>
      </c>
      <c r="PH80" t="s">
        <v>3856</v>
      </c>
      <c r="PI80" t="s">
        <v>2214</v>
      </c>
      <c r="PJ80" t="s">
        <v>2215</v>
      </c>
      <c r="PK80" t="s">
        <v>2215</v>
      </c>
      <c r="PL80" t="s">
        <v>2214</v>
      </c>
      <c r="PM80" t="s">
        <v>2214</v>
      </c>
      <c r="PN80" t="s">
        <v>2214</v>
      </c>
      <c r="PO80" t="s">
        <v>2214</v>
      </c>
      <c r="PP80" t="s">
        <v>2214</v>
      </c>
      <c r="PQ80" t="s">
        <v>2214</v>
      </c>
      <c r="PR80" t="s">
        <v>2215</v>
      </c>
      <c r="PS80" t="s">
        <v>2214</v>
      </c>
      <c r="PT80" t="s">
        <v>3857</v>
      </c>
      <c r="PU80" t="s">
        <v>1063</v>
      </c>
      <c r="PV80" t="s">
        <v>2215</v>
      </c>
      <c r="PW80" t="s">
        <v>2214</v>
      </c>
      <c r="PX80" t="s">
        <v>2214</v>
      </c>
      <c r="PY80" t="s">
        <v>2214</v>
      </c>
      <c r="PZ80" t="s">
        <v>2214</v>
      </c>
      <c r="QA80" t="s">
        <v>2214</v>
      </c>
      <c r="QB80" t="s">
        <v>2214</v>
      </c>
      <c r="QF80" t="s">
        <v>1594</v>
      </c>
      <c r="QG80" t="s">
        <v>1594</v>
      </c>
      <c r="QH80" t="s">
        <v>1594</v>
      </c>
      <c r="QI80" t="s">
        <v>1594</v>
      </c>
      <c r="QJ80" t="s">
        <v>1598</v>
      </c>
      <c r="QK80" t="s">
        <v>1594</v>
      </c>
      <c r="SI80" t="s">
        <v>1617</v>
      </c>
      <c r="SJ80" t="s">
        <v>2214</v>
      </c>
      <c r="SK80" t="s">
        <v>2214</v>
      </c>
      <c r="SL80" t="s">
        <v>2214</v>
      </c>
      <c r="SM80" t="s">
        <v>2214</v>
      </c>
      <c r="SN80" t="s">
        <v>2214</v>
      </c>
      <c r="SO80" t="s">
        <v>2214</v>
      </c>
      <c r="SP80" t="s">
        <v>2215</v>
      </c>
      <c r="SQ80" t="s">
        <v>2214</v>
      </c>
      <c r="SR80" t="s">
        <v>2214</v>
      </c>
      <c r="SS80" t="s">
        <v>2214</v>
      </c>
      <c r="TG80" t="s">
        <v>3858</v>
      </c>
      <c r="TH80" t="s">
        <v>2214</v>
      </c>
      <c r="TI80" t="s">
        <v>2214</v>
      </c>
      <c r="TJ80" t="s">
        <v>2215</v>
      </c>
      <c r="TK80" t="s">
        <v>2214</v>
      </c>
      <c r="TL80" t="s">
        <v>2214</v>
      </c>
      <c r="TM80" t="s">
        <v>2214</v>
      </c>
      <c r="TN80" t="s">
        <v>2214</v>
      </c>
      <c r="TO80" t="s">
        <v>2214</v>
      </c>
      <c r="TP80" t="s">
        <v>2214</v>
      </c>
      <c r="TQ80" t="s">
        <v>2214</v>
      </c>
      <c r="TR80" t="s">
        <v>2215</v>
      </c>
      <c r="TS80" t="s">
        <v>2214</v>
      </c>
      <c r="TT80" t="s">
        <v>2214</v>
      </c>
      <c r="TU80" t="s">
        <v>2214</v>
      </c>
      <c r="TV80" t="s">
        <v>2214</v>
      </c>
      <c r="TW80" t="s">
        <v>2214</v>
      </c>
      <c r="TX80" t="s">
        <v>2214</v>
      </c>
      <c r="TY80" t="s">
        <v>2214</v>
      </c>
      <c r="TZ80" t="s">
        <v>2214</v>
      </c>
      <c r="UA80" t="s">
        <v>2214</v>
      </c>
      <c r="UB80" t="s">
        <v>2214</v>
      </c>
      <c r="UC80" t="s">
        <v>2215</v>
      </c>
      <c r="UD80" t="s">
        <v>2214</v>
      </c>
      <c r="UE80" t="s">
        <v>2286</v>
      </c>
      <c r="UF80" t="s">
        <v>2378</v>
      </c>
      <c r="UG80" t="s">
        <v>2215</v>
      </c>
      <c r="UH80" t="s">
        <v>2215</v>
      </c>
      <c r="UI80" t="s">
        <v>2214</v>
      </c>
      <c r="UJ80" t="s">
        <v>2215</v>
      </c>
      <c r="UK80" t="s">
        <v>2214</v>
      </c>
      <c r="UL80" t="s">
        <v>2214</v>
      </c>
      <c r="UM80" t="s">
        <v>2214</v>
      </c>
      <c r="UP80" t="s">
        <v>464</v>
      </c>
      <c r="UQ80">
        <v>359307045</v>
      </c>
      <c r="UR80" t="s">
        <v>3859</v>
      </c>
      <c r="US80" t="s">
        <v>3860</v>
      </c>
      <c r="UV80" t="s">
        <v>2253</v>
      </c>
      <c r="UW80" t="s">
        <v>2254</v>
      </c>
      <c r="UY80">
        <v>79</v>
      </c>
    </row>
    <row r="81" spans="1:571" x14ac:dyDescent="0.35">
      <c r="A81" t="s">
        <v>3861</v>
      </c>
      <c r="B81" t="s">
        <v>3862</v>
      </c>
      <c r="C81" t="s">
        <v>2841</v>
      </c>
      <c r="D81" t="s">
        <v>3717</v>
      </c>
      <c r="E81" t="s">
        <v>2211</v>
      </c>
      <c r="F81" s="1" t="s">
        <v>3863</v>
      </c>
      <c r="H81" t="s">
        <v>1307</v>
      </c>
      <c r="I81" t="s">
        <v>1329</v>
      </c>
      <c r="J81" t="s">
        <v>1329</v>
      </c>
      <c r="K81" t="s">
        <v>1331</v>
      </c>
      <c r="M81" t="s">
        <v>420</v>
      </c>
      <c r="O81" t="s">
        <v>412</v>
      </c>
      <c r="P81" t="s">
        <v>1681</v>
      </c>
      <c r="Q81" t="s">
        <v>426</v>
      </c>
      <c r="T81" t="s">
        <v>2542</v>
      </c>
      <c r="U81" t="s">
        <v>2214</v>
      </c>
      <c r="V81" t="s">
        <v>2215</v>
      </c>
      <c r="W81" t="s">
        <v>2214</v>
      </c>
      <c r="X81" t="s">
        <v>2214</v>
      </c>
      <c r="Y81" t="s">
        <v>2214</v>
      </c>
      <c r="Z81" t="s">
        <v>2215</v>
      </c>
      <c r="AA81" t="s">
        <v>2214</v>
      </c>
      <c r="AB81" t="s">
        <v>2214</v>
      </c>
      <c r="AC81" t="s">
        <v>2214</v>
      </c>
      <c r="AD81" t="s">
        <v>2214</v>
      </c>
      <c r="AE81" t="s">
        <v>2214</v>
      </c>
      <c r="AF81" t="s">
        <v>2214</v>
      </c>
      <c r="AG81" t="s">
        <v>2215</v>
      </c>
      <c r="AH81" t="s">
        <v>3864</v>
      </c>
      <c r="AJ81" t="s">
        <v>3747</v>
      </c>
      <c r="AK81" t="s">
        <v>2214</v>
      </c>
      <c r="AL81" t="s">
        <v>2214</v>
      </c>
      <c r="AM81" t="s">
        <v>2214</v>
      </c>
      <c r="AN81" t="s">
        <v>2215</v>
      </c>
      <c r="AO81" t="s">
        <v>2214</v>
      </c>
      <c r="AP81" t="s">
        <v>2214</v>
      </c>
      <c r="AQ81" t="s">
        <v>2215</v>
      </c>
      <c r="AR81" t="s">
        <v>2214</v>
      </c>
      <c r="AS81" t="s">
        <v>2214</v>
      </c>
      <c r="AT81" t="s">
        <v>2214</v>
      </c>
      <c r="AU81" t="s">
        <v>2214</v>
      </c>
      <c r="AV81" t="s">
        <v>2214</v>
      </c>
      <c r="AX81" t="s">
        <v>2665</v>
      </c>
      <c r="AY81" t="s">
        <v>2214</v>
      </c>
      <c r="AZ81" t="s">
        <v>2214</v>
      </c>
      <c r="BA81" t="s">
        <v>2215</v>
      </c>
      <c r="BB81" t="s">
        <v>2215</v>
      </c>
      <c r="BC81" t="s">
        <v>2214</v>
      </c>
      <c r="BD81" t="s">
        <v>2214</v>
      </c>
      <c r="BE81" t="s">
        <v>2214</v>
      </c>
      <c r="BF81" t="s">
        <v>2214</v>
      </c>
      <c r="BG81" t="s">
        <v>2214</v>
      </c>
      <c r="BH81" t="s">
        <v>2214</v>
      </c>
      <c r="BI81" t="s">
        <v>2214</v>
      </c>
      <c r="BJ81" t="s">
        <v>2214</v>
      </c>
      <c r="BL81" t="s">
        <v>1459</v>
      </c>
      <c r="BM81" t="s">
        <v>3013</v>
      </c>
      <c r="BN81" t="s">
        <v>2214</v>
      </c>
      <c r="BO81" t="s">
        <v>2215</v>
      </c>
      <c r="BP81" t="s">
        <v>2214</v>
      </c>
      <c r="BQ81" t="s">
        <v>2215</v>
      </c>
      <c r="BR81" t="s">
        <v>2214</v>
      </c>
      <c r="BS81" t="s">
        <v>2214</v>
      </c>
      <c r="BT81" t="s">
        <v>2214</v>
      </c>
      <c r="BU81" t="s">
        <v>2214</v>
      </c>
      <c r="BW81" t="s">
        <v>2685</v>
      </c>
      <c r="BX81" t="s">
        <v>2215</v>
      </c>
      <c r="BY81" t="s">
        <v>2215</v>
      </c>
      <c r="BZ81" t="s">
        <v>2214</v>
      </c>
      <c r="CA81" t="s">
        <v>2214</v>
      </c>
      <c r="CB81" t="s">
        <v>2214</v>
      </c>
      <c r="CC81" t="s">
        <v>2214</v>
      </c>
      <c r="CD81" t="s">
        <v>2214</v>
      </c>
      <c r="CE81" t="s">
        <v>2214</v>
      </c>
      <c r="CF81" t="s">
        <v>2214</v>
      </c>
      <c r="CG81" t="s">
        <v>2214</v>
      </c>
      <c r="CH81" t="s">
        <v>2214</v>
      </c>
      <c r="CI81" t="s">
        <v>2214</v>
      </c>
      <c r="CJ81" t="s">
        <v>2214</v>
      </c>
      <c r="CK81" t="s">
        <v>2214</v>
      </c>
      <c r="CM81" t="s">
        <v>2785</v>
      </c>
      <c r="CN81" t="s">
        <v>2214</v>
      </c>
      <c r="CO81" t="s">
        <v>2215</v>
      </c>
      <c r="CP81" t="s">
        <v>2214</v>
      </c>
      <c r="CQ81" t="s">
        <v>2214</v>
      </c>
      <c r="CR81" t="s">
        <v>2214</v>
      </c>
      <c r="CS81" t="s">
        <v>2214</v>
      </c>
      <c r="CT81" t="s">
        <v>2215</v>
      </c>
      <c r="CU81" t="s">
        <v>2214</v>
      </c>
      <c r="CV81" t="s">
        <v>2214</v>
      </c>
      <c r="CW81" t="s">
        <v>2214</v>
      </c>
      <c r="CX81" t="s">
        <v>2214</v>
      </c>
      <c r="CY81" t="s">
        <v>2214</v>
      </c>
      <c r="CZ81" t="s">
        <v>2214</v>
      </c>
      <c r="DA81" t="s">
        <v>2214</v>
      </c>
      <c r="DC81" t="s">
        <v>453</v>
      </c>
      <c r="DQ81" t="s">
        <v>453</v>
      </c>
      <c r="DR81" t="s">
        <v>453</v>
      </c>
      <c r="DS81" t="s">
        <v>459</v>
      </c>
      <c r="DT81" t="s">
        <v>457</v>
      </c>
      <c r="DU81" t="s">
        <v>455</v>
      </c>
      <c r="DV81" t="s">
        <v>2221</v>
      </c>
      <c r="DW81" t="s">
        <v>2214</v>
      </c>
      <c r="DX81" t="s">
        <v>2215</v>
      </c>
      <c r="DY81" t="s">
        <v>2214</v>
      </c>
      <c r="DZ81" t="s">
        <v>2215</v>
      </c>
      <c r="EA81" t="s">
        <v>2214</v>
      </c>
      <c r="EB81" t="s">
        <v>2214</v>
      </c>
      <c r="ED81" t="s">
        <v>1709</v>
      </c>
      <c r="EE81" t="s">
        <v>2214</v>
      </c>
      <c r="EF81" t="s">
        <v>2214</v>
      </c>
      <c r="EG81" t="s">
        <v>2214</v>
      </c>
      <c r="EH81" t="s">
        <v>2215</v>
      </c>
      <c r="EI81" t="s">
        <v>2214</v>
      </c>
      <c r="EJ81" t="s">
        <v>2214</v>
      </c>
      <c r="EK81" t="s">
        <v>2214</v>
      </c>
      <c r="EM81" t="s">
        <v>455</v>
      </c>
      <c r="EN81" t="s">
        <v>3720</v>
      </c>
      <c r="EO81" t="s">
        <v>2214</v>
      </c>
      <c r="EP81" t="s">
        <v>2215</v>
      </c>
      <c r="EQ81" t="s">
        <v>2214</v>
      </c>
      <c r="ER81" t="s">
        <v>2214</v>
      </c>
      <c r="ES81" t="s">
        <v>2214</v>
      </c>
      <c r="ET81" t="s">
        <v>2214</v>
      </c>
      <c r="EU81" t="s">
        <v>2214</v>
      </c>
      <c r="EV81" t="s">
        <v>2214</v>
      </c>
      <c r="EW81" t="s">
        <v>2214</v>
      </c>
      <c r="EX81" t="s">
        <v>2214</v>
      </c>
      <c r="EY81" t="s">
        <v>2215</v>
      </c>
      <c r="EZ81" t="s">
        <v>2214</v>
      </c>
      <c r="FA81" t="s">
        <v>3865</v>
      </c>
      <c r="FB81" t="s">
        <v>1729</v>
      </c>
      <c r="FC81" t="s">
        <v>2214</v>
      </c>
      <c r="FD81" t="s">
        <v>2214</v>
      </c>
      <c r="FE81" t="s">
        <v>2214</v>
      </c>
      <c r="FF81" t="s">
        <v>2214</v>
      </c>
      <c r="FG81" t="s">
        <v>2214</v>
      </c>
      <c r="FH81" t="s">
        <v>2214</v>
      </c>
      <c r="FI81" t="s">
        <v>2214</v>
      </c>
      <c r="FJ81" t="s">
        <v>2215</v>
      </c>
      <c r="FK81" t="s">
        <v>2214</v>
      </c>
      <c r="FL81" t="s">
        <v>2214</v>
      </c>
      <c r="FO81" t="s">
        <v>889</v>
      </c>
      <c r="FP81" t="s">
        <v>2215</v>
      </c>
      <c r="FQ81" t="s">
        <v>2214</v>
      </c>
      <c r="FR81" t="s">
        <v>2214</v>
      </c>
      <c r="FS81" t="s">
        <v>2214</v>
      </c>
      <c r="FT81" t="s">
        <v>2214</v>
      </c>
      <c r="FU81" t="s">
        <v>2214</v>
      </c>
      <c r="FV81" t="s">
        <v>2214</v>
      </c>
      <c r="FW81" t="s">
        <v>2214</v>
      </c>
      <c r="FX81" t="s">
        <v>2214</v>
      </c>
      <c r="FY81" t="s">
        <v>2214</v>
      </c>
      <c r="FZ81" t="s">
        <v>2214</v>
      </c>
      <c r="GA81" t="s">
        <v>2214</v>
      </c>
      <c r="GB81" t="s">
        <v>2214</v>
      </c>
      <c r="GD81" t="s">
        <v>1552</v>
      </c>
      <c r="GE81" t="s">
        <v>2215</v>
      </c>
      <c r="GF81" t="s">
        <v>2214</v>
      </c>
      <c r="GG81" t="s">
        <v>2214</v>
      </c>
      <c r="GH81" t="s">
        <v>2214</v>
      </c>
      <c r="GI81" t="s">
        <v>2214</v>
      </c>
      <c r="GJ81" t="s">
        <v>2214</v>
      </c>
      <c r="GK81" t="s">
        <v>2214</v>
      </c>
      <c r="GL81" t="s">
        <v>2214</v>
      </c>
      <c r="GM81" t="s">
        <v>2214</v>
      </c>
      <c r="GO81" t="s">
        <v>2337</v>
      </c>
      <c r="GP81" t="s">
        <v>2215</v>
      </c>
      <c r="GQ81" t="s">
        <v>2214</v>
      </c>
      <c r="GR81" t="s">
        <v>2215</v>
      </c>
      <c r="GS81" t="s">
        <v>2214</v>
      </c>
      <c r="GT81" t="s">
        <v>2214</v>
      </c>
      <c r="GU81" t="s">
        <v>2214</v>
      </c>
      <c r="GV81" t="s">
        <v>2214</v>
      </c>
      <c r="GW81" t="s">
        <v>2214</v>
      </c>
      <c r="GX81" t="s">
        <v>2214</v>
      </c>
      <c r="GY81" t="s">
        <v>2214</v>
      </c>
      <c r="HD81" t="s">
        <v>913</v>
      </c>
      <c r="HE81" t="s">
        <v>2214</v>
      </c>
      <c r="HF81" t="s">
        <v>2215</v>
      </c>
      <c r="HG81" t="s">
        <v>2214</v>
      </c>
      <c r="HH81" t="s">
        <v>2214</v>
      </c>
      <c r="HI81" t="s">
        <v>2214</v>
      </c>
      <c r="HJ81" t="s">
        <v>2214</v>
      </c>
      <c r="HK81" t="s">
        <v>2214</v>
      </c>
      <c r="HL81" t="s">
        <v>2214</v>
      </c>
      <c r="HM81" t="s">
        <v>2214</v>
      </c>
      <c r="HN81" t="s">
        <v>2214</v>
      </c>
      <c r="HO81" t="s">
        <v>2214</v>
      </c>
      <c r="HP81" t="s">
        <v>2214</v>
      </c>
      <c r="HQ81" t="s">
        <v>2214</v>
      </c>
      <c r="HT81" t="s">
        <v>1088</v>
      </c>
      <c r="HU81" t="s">
        <v>2214</v>
      </c>
      <c r="HV81" t="s">
        <v>2214</v>
      </c>
      <c r="HW81" t="s">
        <v>2214</v>
      </c>
      <c r="HX81" t="s">
        <v>2214</v>
      </c>
      <c r="HY81" t="s">
        <v>2214</v>
      </c>
      <c r="HZ81" t="s">
        <v>2214</v>
      </c>
      <c r="IA81" t="s">
        <v>2214</v>
      </c>
      <c r="IB81" t="s">
        <v>2215</v>
      </c>
      <c r="IC81" t="s">
        <v>2214</v>
      </c>
      <c r="ID81" t="s">
        <v>2214</v>
      </c>
      <c r="IE81" t="s">
        <v>2214</v>
      </c>
      <c r="IF81" t="s">
        <v>2214</v>
      </c>
      <c r="IG81" t="s">
        <v>2214</v>
      </c>
      <c r="IH81" t="s">
        <v>2214</v>
      </c>
      <c r="IK81" t="s">
        <v>1088</v>
      </c>
      <c r="IL81" t="s">
        <v>2214</v>
      </c>
      <c r="IM81" t="s">
        <v>2214</v>
      </c>
      <c r="IN81" t="s">
        <v>2214</v>
      </c>
      <c r="IO81" t="s">
        <v>2214</v>
      </c>
      <c r="IP81" t="s">
        <v>2214</v>
      </c>
      <c r="IQ81" t="s">
        <v>2214</v>
      </c>
      <c r="IR81" t="s">
        <v>2214</v>
      </c>
      <c r="IS81" t="s">
        <v>2215</v>
      </c>
      <c r="IT81" t="s">
        <v>2214</v>
      </c>
      <c r="IU81" t="s">
        <v>2214</v>
      </c>
      <c r="IV81" t="s">
        <v>2214</v>
      </c>
      <c r="IW81" t="s">
        <v>2214</v>
      </c>
      <c r="IX81" t="s">
        <v>2214</v>
      </c>
      <c r="IY81" t="s">
        <v>2214</v>
      </c>
      <c r="JB81" t="s">
        <v>1078</v>
      </c>
      <c r="JC81" t="s">
        <v>2214</v>
      </c>
      <c r="JD81" t="s">
        <v>2214</v>
      </c>
      <c r="JE81" t="s">
        <v>2215</v>
      </c>
      <c r="JF81" t="s">
        <v>2214</v>
      </c>
      <c r="JG81" t="s">
        <v>2214</v>
      </c>
      <c r="JH81" t="s">
        <v>2214</v>
      </c>
      <c r="JI81" t="s">
        <v>2214</v>
      </c>
      <c r="JJ81" t="s">
        <v>2214</v>
      </c>
      <c r="JK81" t="s">
        <v>2214</v>
      </c>
      <c r="JL81" t="s">
        <v>2214</v>
      </c>
      <c r="JM81" t="s">
        <v>2214</v>
      </c>
      <c r="JN81" t="s">
        <v>2214</v>
      </c>
      <c r="JO81" t="s">
        <v>2214</v>
      </c>
      <c r="JP81" t="s">
        <v>2214</v>
      </c>
      <c r="JS81" t="s">
        <v>1078</v>
      </c>
      <c r="JT81" t="s">
        <v>2214</v>
      </c>
      <c r="JU81" t="s">
        <v>2214</v>
      </c>
      <c r="JV81" t="s">
        <v>2215</v>
      </c>
      <c r="JW81" t="s">
        <v>2214</v>
      </c>
      <c r="JX81" t="s">
        <v>2214</v>
      </c>
      <c r="JY81" t="s">
        <v>2214</v>
      </c>
      <c r="JZ81" t="s">
        <v>2214</v>
      </c>
      <c r="KA81" t="s">
        <v>2214</v>
      </c>
      <c r="KB81" t="s">
        <v>2214</v>
      </c>
      <c r="KC81" t="s">
        <v>2214</v>
      </c>
      <c r="KD81" t="s">
        <v>2214</v>
      </c>
      <c r="KE81" t="s">
        <v>2214</v>
      </c>
      <c r="KF81" t="s">
        <v>2214</v>
      </c>
      <c r="KG81" t="s">
        <v>2214</v>
      </c>
      <c r="KJ81" t="s">
        <v>1109</v>
      </c>
      <c r="KK81" t="s">
        <v>2214</v>
      </c>
      <c r="KL81" t="s">
        <v>2214</v>
      </c>
      <c r="KM81" t="s">
        <v>2214</v>
      </c>
      <c r="KN81" t="s">
        <v>2214</v>
      </c>
      <c r="KO81" t="s">
        <v>2215</v>
      </c>
      <c r="KP81" t="s">
        <v>2214</v>
      </c>
      <c r="KQ81" t="s">
        <v>2214</v>
      </c>
      <c r="KR81" t="s">
        <v>2214</v>
      </c>
      <c r="KS81" t="s">
        <v>2214</v>
      </c>
      <c r="KT81" t="s">
        <v>2214</v>
      </c>
      <c r="KU81" t="s">
        <v>2214</v>
      </c>
      <c r="KV81" t="s">
        <v>2214</v>
      </c>
      <c r="KW81" t="s">
        <v>2214</v>
      </c>
      <c r="KX81" t="s">
        <v>2214</v>
      </c>
      <c r="KY81" t="s">
        <v>2214</v>
      </c>
      <c r="KZ81" t="s">
        <v>2214</v>
      </c>
      <c r="LB81" t="s">
        <v>1141</v>
      </c>
      <c r="LC81" t="s">
        <v>2214</v>
      </c>
      <c r="LD81" t="s">
        <v>2214</v>
      </c>
      <c r="LE81" t="s">
        <v>2214</v>
      </c>
      <c r="LF81" t="s">
        <v>2214</v>
      </c>
      <c r="LG81" t="s">
        <v>2214</v>
      </c>
      <c r="LH81" t="s">
        <v>2215</v>
      </c>
      <c r="LI81" t="s">
        <v>2214</v>
      </c>
      <c r="LJ81" t="s">
        <v>2214</v>
      </c>
      <c r="LK81" t="s">
        <v>2214</v>
      </c>
      <c r="LL81" t="s">
        <v>2214</v>
      </c>
      <c r="LM81" t="s">
        <v>2214</v>
      </c>
      <c r="LN81" t="s">
        <v>2214</v>
      </c>
      <c r="LO81" t="s">
        <v>2214</v>
      </c>
      <c r="LP81" t="s">
        <v>2214</v>
      </c>
      <c r="LQ81" t="s">
        <v>2214</v>
      </c>
      <c r="LS81" t="s">
        <v>2312</v>
      </c>
      <c r="LT81" t="s">
        <v>2215</v>
      </c>
      <c r="LU81" t="s">
        <v>2214</v>
      </c>
      <c r="LV81" t="s">
        <v>2214</v>
      </c>
      <c r="LW81" t="s">
        <v>2214</v>
      </c>
      <c r="LX81" t="s">
        <v>2214</v>
      </c>
      <c r="LY81" t="s">
        <v>2214</v>
      </c>
      <c r="LZ81" t="s">
        <v>2214</v>
      </c>
      <c r="MA81" t="s">
        <v>2214</v>
      </c>
      <c r="MB81" t="s">
        <v>2215</v>
      </c>
      <c r="MC81" t="s">
        <v>2214</v>
      </c>
      <c r="MD81" t="s">
        <v>2214</v>
      </c>
      <c r="ME81" t="s">
        <v>2214</v>
      </c>
      <c r="MF81" t="s">
        <v>2214</v>
      </c>
      <c r="MG81" t="s">
        <v>2214</v>
      </c>
      <c r="MH81" t="s">
        <v>2214</v>
      </c>
      <c r="MJ81" t="s">
        <v>1147</v>
      </c>
      <c r="MK81" t="s">
        <v>2214</v>
      </c>
      <c r="ML81" t="s">
        <v>2214</v>
      </c>
      <c r="MM81" t="s">
        <v>2214</v>
      </c>
      <c r="MN81" t="s">
        <v>2214</v>
      </c>
      <c r="MO81" t="s">
        <v>2214</v>
      </c>
      <c r="MP81" t="s">
        <v>2214</v>
      </c>
      <c r="MQ81" t="s">
        <v>2214</v>
      </c>
      <c r="MR81" t="s">
        <v>2214</v>
      </c>
      <c r="MS81" t="s">
        <v>2215</v>
      </c>
      <c r="MT81" t="s">
        <v>2214</v>
      </c>
      <c r="MU81" t="s">
        <v>2214</v>
      </c>
      <c r="MV81" t="s">
        <v>2214</v>
      </c>
      <c r="MW81" t="s">
        <v>2214</v>
      </c>
      <c r="MX81" t="s">
        <v>2214</v>
      </c>
      <c r="MY81" t="s">
        <v>2214</v>
      </c>
      <c r="NA81" t="s">
        <v>1147</v>
      </c>
      <c r="NB81" t="s">
        <v>2214</v>
      </c>
      <c r="NC81" t="s">
        <v>2214</v>
      </c>
      <c r="ND81" t="s">
        <v>2214</v>
      </c>
      <c r="NE81" t="s">
        <v>2214</v>
      </c>
      <c r="NF81" t="s">
        <v>2214</v>
      </c>
      <c r="NG81" t="s">
        <v>2214</v>
      </c>
      <c r="NH81" t="s">
        <v>2214</v>
      </c>
      <c r="NI81" t="s">
        <v>2214</v>
      </c>
      <c r="NJ81" t="s">
        <v>2215</v>
      </c>
      <c r="NK81" t="s">
        <v>2214</v>
      </c>
      <c r="NL81" t="s">
        <v>2214</v>
      </c>
      <c r="NM81" t="s">
        <v>2214</v>
      </c>
      <c r="NN81" t="s">
        <v>2214</v>
      </c>
      <c r="NO81" t="s">
        <v>2214</v>
      </c>
      <c r="NP81" t="s">
        <v>2214</v>
      </c>
      <c r="NR81" t="s">
        <v>1147</v>
      </c>
      <c r="NS81" t="s">
        <v>2214</v>
      </c>
      <c r="NT81" t="s">
        <v>2214</v>
      </c>
      <c r="NU81" t="s">
        <v>2214</v>
      </c>
      <c r="NV81" t="s">
        <v>2214</v>
      </c>
      <c r="NW81" t="s">
        <v>2214</v>
      </c>
      <c r="NX81" t="s">
        <v>2214</v>
      </c>
      <c r="NY81" t="s">
        <v>2214</v>
      </c>
      <c r="NZ81" t="s">
        <v>2214</v>
      </c>
      <c r="OA81" t="s">
        <v>2215</v>
      </c>
      <c r="OB81" t="s">
        <v>2214</v>
      </c>
      <c r="OC81" t="s">
        <v>2214</v>
      </c>
      <c r="OD81" t="s">
        <v>2214</v>
      </c>
      <c r="OE81" t="s">
        <v>2214</v>
      </c>
      <c r="OF81" t="s">
        <v>2214</v>
      </c>
      <c r="OG81" t="s">
        <v>2214</v>
      </c>
      <c r="OJ81" t="s">
        <v>3866</v>
      </c>
      <c r="OK81" t="s">
        <v>2214</v>
      </c>
      <c r="OL81" t="s">
        <v>2215</v>
      </c>
      <c r="OM81" t="s">
        <v>2214</v>
      </c>
      <c r="ON81" t="s">
        <v>2214</v>
      </c>
      <c r="OO81" t="s">
        <v>2214</v>
      </c>
      <c r="OP81" t="s">
        <v>2214</v>
      </c>
      <c r="OQ81" t="s">
        <v>2214</v>
      </c>
      <c r="OR81" t="s">
        <v>2214</v>
      </c>
      <c r="OS81" t="s">
        <v>2214</v>
      </c>
      <c r="OT81" t="s">
        <v>2214</v>
      </c>
      <c r="OU81" t="s">
        <v>2215</v>
      </c>
      <c r="OV81" t="s">
        <v>2214</v>
      </c>
      <c r="OW81" t="s">
        <v>2215</v>
      </c>
      <c r="OX81" t="s">
        <v>2214</v>
      </c>
      <c r="OY81" t="s">
        <v>2214</v>
      </c>
      <c r="OZ81" t="s">
        <v>2214</v>
      </c>
      <c r="PA81" t="s">
        <v>2214</v>
      </c>
      <c r="PB81" t="s">
        <v>2214</v>
      </c>
      <c r="PC81" t="s">
        <v>2214</v>
      </c>
      <c r="PD81" t="s">
        <v>2214</v>
      </c>
      <c r="PE81" t="s">
        <v>2214</v>
      </c>
      <c r="PF81" t="s">
        <v>2214</v>
      </c>
      <c r="PH81" t="s">
        <v>1055</v>
      </c>
      <c r="PI81" t="s">
        <v>2214</v>
      </c>
      <c r="PJ81" t="s">
        <v>2214</v>
      </c>
      <c r="PK81" t="s">
        <v>2214</v>
      </c>
      <c r="PL81" t="s">
        <v>2214</v>
      </c>
      <c r="PM81" t="s">
        <v>2215</v>
      </c>
      <c r="PN81" t="s">
        <v>2214</v>
      </c>
      <c r="PO81" t="s">
        <v>2214</v>
      </c>
      <c r="PP81" t="s">
        <v>2214</v>
      </c>
      <c r="PQ81" t="s">
        <v>2214</v>
      </c>
      <c r="PR81" t="s">
        <v>2214</v>
      </c>
      <c r="PS81" t="s">
        <v>2214</v>
      </c>
      <c r="PU81" t="s">
        <v>1063</v>
      </c>
      <c r="PV81" t="s">
        <v>2215</v>
      </c>
      <c r="PW81" t="s">
        <v>2214</v>
      </c>
      <c r="PX81" t="s">
        <v>2214</v>
      </c>
      <c r="PY81" t="s">
        <v>2214</v>
      </c>
      <c r="PZ81" t="s">
        <v>2214</v>
      </c>
      <c r="QA81" t="s">
        <v>2214</v>
      </c>
      <c r="QB81" t="s">
        <v>2214</v>
      </c>
      <c r="QF81" t="s">
        <v>1594</v>
      </c>
      <c r="QG81" t="s">
        <v>1598</v>
      </c>
      <c r="QH81" t="s">
        <v>1596</v>
      </c>
      <c r="QI81" t="s">
        <v>1594</v>
      </c>
      <c r="QJ81" t="s">
        <v>1594</v>
      </c>
      <c r="QK81" t="s">
        <v>1596</v>
      </c>
      <c r="QY81" t="s">
        <v>1609</v>
      </c>
      <c r="QZ81" t="s">
        <v>2214</v>
      </c>
      <c r="RA81" t="s">
        <v>2214</v>
      </c>
      <c r="RB81" t="s">
        <v>2215</v>
      </c>
      <c r="RC81" t="s">
        <v>2214</v>
      </c>
      <c r="RD81" t="s">
        <v>2214</v>
      </c>
      <c r="RE81" t="s">
        <v>2214</v>
      </c>
      <c r="RF81" t="s">
        <v>2214</v>
      </c>
      <c r="RG81" t="s">
        <v>2214</v>
      </c>
      <c r="RH81" t="s">
        <v>2214</v>
      </c>
      <c r="RI81" t="s">
        <v>2214</v>
      </c>
      <c r="RK81" t="s">
        <v>416</v>
      </c>
      <c r="RL81" t="s">
        <v>2214</v>
      </c>
      <c r="RM81" t="s">
        <v>2214</v>
      </c>
      <c r="RN81" t="s">
        <v>2214</v>
      </c>
      <c r="RO81" t="s">
        <v>2214</v>
      </c>
      <c r="RP81" t="s">
        <v>2214</v>
      </c>
      <c r="RQ81" t="s">
        <v>2214</v>
      </c>
      <c r="RR81" t="s">
        <v>2214</v>
      </c>
      <c r="RS81" t="s">
        <v>2214</v>
      </c>
      <c r="RT81" t="s">
        <v>2215</v>
      </c>
      <c r="RU81" t="s">
        <v>2214</v>
      </c>
      <c r="RV81" t="s">
        <v>3867</v>
      </c>
      <c r="SU81" t="s">
        <v>1617</v>
      </c>
      <c r="SV81" t="s">
        <v>2214</v>
      </c>
      <c r="SW81" t="s">
        <v>2214</v>
      </c>
      <c r="SX81" t="s">
        <v>2214</v>
      </c>
      <c r="SY81" t="s">
        <v>2214</v>
      </c>
      <c r="SZ81" t="s">
        <v>2214</v>
      </c>
      <c r="TA81" t="s">
        <v>2214</v>
      </c>
      <c r="TB81" t="s">
        <v>2215</v>
      </c>
      <c r="TC81" t="s">
        <v>2214</v>
      </c>
      <c r="TD81" t="s">
        <v>2214</v>
      </c>
      <c r="TE81" t="s">
        <v>2214</v>
      </c>
      <c r="TG81" t="s">
        <v>3868</v>
      </c>
      <c r="TH81" t="s">
        <v>2215</v>
      </c>
      <c r="TI81" t="s">
        <v>2214</v>
      </c>
      <c r="TJ81" t="s">
        <v>2215</v>
      </c>
      <c r="TK81" t="s">
        <v>2214</v>
      </c>
      <c r="TL81" t="s">
        <v>2214</v>
      </c>
      <c r="TM81" t="s">
        <v>2214</v>
      </c>
      <c r="TN81" t="s">
        <v>2214</v>
      </c>
      <c r="TO81" t="s">
        <v>2214</v>
      </c>
      <c r="TP81" t="s">
        <v>2214</v>
      </c>
      <c r="TQ81" t="s">
        <v>2214</v>
      </c>
      <c r="TR81" t="s">
        <v>2214</v>
      </c>
      <c r="TS81" t="s">
        <v>2214</v>
      </c>
      <c r="TT81" t="s">
        <v>2214</v>
      </c>
      <c r="TU81" t="s">
        <v>2214</v>
      </c>
      <c r="TV81" t="s">
        <v>2214</v>
      </c>
      <c r="TW81" t="s">
        <v>2214</v>
      </c>
      <c r="TX81" t="s">
        <v>2214</v>
      </c>
      <c r="TY81" t="s">
        <v>2214</v>
      </c>
      <c r="TZ81" t="s">
        <v>2214</v>
      </c>
      <c r="UA81" t="s">
        <v>2214</v>
      </c>
      <c r="UB81" t="s">
        <v>2214</v>
      </c>
      <c r="UC81" t="s">
        <v>2215</v>
      </c>
      <c r="UD81" t="s">
        <v>2214</v>
      </c>
      <c r="UE81" t="s">
        <v>3869</v>
      </c>
      <c r="UF81" t="s">
        <v>2378</v>
      </c>
      <c r="UG81" t="s">
        <v>2215</v>
      </c>
      <c r="UH81" t="s">
        <v>2215</v>
      </c>
      <c r="UI81" t="s">
        <v>2214</v>
      </c>
      <c r="UJ81" t="s">
        <v>2215</v>
      </c>
      <c r="UK81" t="s">
        <v>2214</v>
      </c>
      <c r="UL81" t="s">
        <v>2214</v>
      </c>
      <c r="UM81" t="s">
        <v>2214</v>
      </c>
      <c r="UP81" t="s">
        <v>3870</v>
      </c>
      <c r="UQ81">
        <v>359307046</v>
      </c>
      <c r="UR81" t="s">
        <v>3871</v>
      </c>
      <c r="US81" t="s">
        <v>3860</v>
      </c>
      <c r="UV81" t="s">
        <v>2253</v>
      </c>
      <c r="UW81" t="s">
        <v>2254</v>
      </c>
      <c r="UY81">
        <v>80</v>
      </c>
    </row>
    <row r="82" spans="1:571" x14ac:dyDescent="0.35">
      <c r="A82" t="s">
        <v>3872</v>
      </c>
      <c r="B82" t="s">
        <v>3873</v>
      </c>
      <c r="C82" t="s">
        <v>3066</v>
      </c>
      <c r="D82" t="s">
        <v>3717</v>
      </c>
      <c r="E82" t="s">
        <v>2211</v>
      </c>
      <c r="F82" s="1" t="s">
        <v>3874</v>
      </c>
      <c r="H82" t="s">
        <v>1307</v>
      </c>
      <c r="I82" t="s">
        <v>1329</v>
      </c>
      <c r="J82" t="s">
        <v>1411</v>
      </c>
      <c r="K82" t="s">
        <v>1333</v>
      </c>
      <c r="M82" t="s">
        <v>420</v>
      </c>
      <c r="O82" t="s">
        <v>412</v>
      </c>
      <c r="P82" t="s">
        <v>1687</v>
      </c>
      <c r="Q82" t="s">
        <v>424</v>
      </c>
      <c r="T82" t="s">
        <v>2542</v>
      </c>
      <c r="U82" t="s">
        <v>2214</v>
      </c>
      <c r="V82" t="s">
        <v>2215</v>
      </c>
      <c r="W82" t="s">
        <v>2214</v>
      </c>
      <c r="X82" t="s">
        <v>2214</v>
      </c>
      <c r="Y82" t="s">
        <v>2214</v>
      </c>
      <c r="Z82" t="s">
        <v>2215</v>
      </c>
      <c r="AA82" t="s">
        <v>2214</v>
      </c>
      <c r="AB82" t="s">
        <v>2214</v>
      </c>
      <c r="AC82" t="s">
        <v>2214</v>
      </c>
      <c r="AD82" t="s">
        <v>2214</v>
      </c>
      <c r="AE82" t="s">
        <v>2214</v>
      </c>
      <c r="AF82" t="s">
        <v>2214</v>
      </c>
      <c r="AG82" t="s">
        <v>2215</v>
      </c>
      <c r="AH82" t="s">
        <v>3736</v>
      </c>
      <c r="AJ82" t="s">
        <v>3875</v>
      </c>
      <c r="AK82" t="s">
        <v>2214</v>
      </c>
      <c r="AL82" t="s">
        <v>2214</v>
      </c>
      <c r="AM82" t="s">
        <v>2214</v>
      </c>
      <c r="AN82" t="s">
        <v>2214</v>
      </c>
      <c r="AO82" t="s">
        <v>2214</v>
      </c>
      <c r="AP82" t="s">
        <v>2214</v>
      </c>
      <c r="AQ82" t="s">
        <v>2215</v>
      </c>
      <c r="AR82" t="s">
        <v>2214</v>
      </c>
      <c r="AS82" t="s">
        <v>2214</v>
      </c>
      <c r="AT82" t="s">
        <v>2214</v>
      </c>
      <c r="AU82" t="s">
        <v>2215</v>
      </c>
      <c r="AV82" t="s">
        <v>2214</v>
      </c>
      <c r="AW82" t="s">
        <v>1449</v>
      </c>
      <c r="AX82" t="s">
        <v>416</v>
      </c>
      <c r="AY82" t="s">
        <v>2214</v>
      </c>
      <c r="AZ82" t="s">
        <v>2214</v>
      </c>
      <c r="BA82" t="s">
        <v>2214</v>
      </c>
      <c r="BB82" t="s">
        <v>2214</v>
      </c>
      <c r="BC82" t="s">
        <v>2214</v>
      </c>
      <c r="BD82" t="s">
        <v>2214</v>
      </c>
      <c r="BE82" t="s">
        <v>2214</v>
      </c>
      <c r="BF82" t="s">
        <v>2214</v>
      </c>
      <c r="BG82" t="s">
        <v>2214</v>
      </c>
      <c r="BH82" t="s">
        <v>2214</v>
      </c>
      <c r="BI82" t="s">
        <v>2215</v>
      </c>
      <c r="BJ82" t="s">
        <v>2214</v>
      </c>
      <c r="BK82" t="s">
        <v>1449</v>
      </c>
      <c r="BL82" t="s">
        <v>1459</v>
      </c>
      <c r="BM82" t="s">
        <v>2604</v>
      </c>
      <c r="BN82" t="s">
        <v>2214</v>
      </c>
      <c r="BO82" t="s">
        <v>2215</v>
      </c>
      <c r="BP82" t="s">
        <v>2214</v>
      </c>
      <c r="BQ82" t="s">
        <v>2215</v>
      </c>
      <c r="BR82" t="s">
        <v>2214</v>
      </c>
      <c r="BS82" t="s">
        <v>2214</v>
      </c>
      <c r="BT82" t="s">
        <v>2214</v>
      </c>
      <c r="BU82" t="s">
        <v>2214</v>
      </c>
      <c r="BW82" t="s">
        <v>2665</v>
      </c>
      <c r="BX82" t="s">
        <v>2215</v>
      </c>
      <c r="BY82" t="s">
        <v>2215</v>
      </c>
      <c r="BZ82" t="s">
        <v>2214</v>
      </c>
      <c r="CA82" t="s">
        <v>2214</v>
      </c>
      <c r="CB82" t="s">
        <v>2214</v>
      </c>
      <c r="CC82" t="s">
        <v>2214</v>
      </c>
      <c r="CD82" t="s">
        <v>2214</v>
      </c>
      <c r="CE82" t="s">
        <v>2214</v>
      </c>
      <c r="CF82" t="s">
        <v>2214</v>
      </c>
      <c r="CG82" t="s">
        <v>2214</v>
      </c>
      <c r="CH82" t="s">
        <v>2214</v>
      </c>
      <c r="CI82" t="s">
        <v>2214</v>
      </c>
      <c r="CJ82" t="s">
        <v>2214</v>
      </c>
      <c r="CK82" t="s">
        <v>2214</v>
      </c>
      <c r="CM82" t="s">
        <v>3876</v>
      </c>
      <c r="CN82" t="s">
        <v>2214</v>
      </c>
      <c r="CO82" t="s">
        <v>2214</v>
      </c>
      <c r="CP82" t="s">
        <v>2214</v>
      </c>
      <c r="CQ82" t="s">
        <v>2214</v>
      </c>
      <c r="CR82" t="s">
        <v>2214</v>
      </c>
      <c r="CS82" t="s">
        <v>2215</v>
      </c>
      <c r="CT82" t="s">
        <v>2214</v>
      </c>
      <c r="CU82" t="s">
        <v>2214</v>
      </c>
      <c r="CV82" t="s">
        <v>2214</v>
      </c>
      <c r="CW82" t="s">
        <v>2214</v>
      </c>
      <c r="CX82" t="s">
        <v>2214</v>
      </c>
      <c r="CY82" t="s">
        <v>2214</v>
      </c>
      <c r="CZ82" t="s">
        <v>2215</v>
      </c>
      <c r="DA82" t="s">
        <v>2214</v>
      </c>
      <c r="DB82" t="s">
        <v>1449</v>
      </c>
      <c r="DC82" t="s">
        <v>453</v>
      </c>
      <c r="DQ82" t="s">
        <v>453</v>
      </c>
      <c r="DR82" t="s">
        <v>453</v>
      </c>
      <c r="DS82" t="s">
        <v>459</v>
      </c>
      <c r="DT82" t="s">
        <v>453</v>
      </c>
      <c r="DU82" t="s">
        <v>453</v>
      </c>
      <c r="DV82" t="s">
        <v>2221</v>
      </c>
      <c r="DW82" t="s">
        <v>2214</v>
      </c>
      <c r="DX82" t="s">
        <v>2215</v>
      </c>
      <c r="DY82" t="s">
        <v>2214</v>
      </c>
      <c r="DZ82" t="s">
        <v>2215</v>
      </c>
      <c r="EA82" t="s">
        <v>2214</v>
      </c>
      <c r="EB82" t="s">
        <v>2214</v>
      </c>
      <c r="ED82" t="s">
        <v>2334</v>
      </c>
      <c r="EE82" t="s">
        <v>2214</v>
      </c>
      <c r="EF82" t="s">
        <v>2214</v>
      </c>
      <c r="EG82" t="s">
        <v>2214</v>
      </c>
      <c r="EH82" t="s">
        <v>2215</v>
      </c>
      <c r="EI82" t="s">
        <v>2215</v>
      </c>
      <c r="EJ82" t="s">
        <v>2214</v>
      </c>
      <c r="EK82" t="s">
        <v>2214</v>
      </c>
      <c r="EM82" t="s">
        <v>455</v>
      </c>
      <c r="EN82" t="s">
        <v>1507</v>
      </c>
      <c r="EO82" t="s">
        <v>2214</v>
      </c>
      <c r="EP82" t="s">
        <v>2215</v>
      </c>
      <c r="EQ82" t="s">
        <v>2214</v>
      </c>
      <c r="ER82" t="s">
        <v>2214</v>
      </c>
      <c r="ES82" t="s">
        <v>2214</v>
      </c>
      <c r="ET82" t="s">
        <v>2214</v>
      </c>
      <c r="EU82" t="s">
        <v>2214</v>
      </c>
      <c r="EV82" t="s">
        <v>2214</v>
      </c>
      <c r="EW82" t="s">
        <v>2214</v>
      </c>
      <c r="EX82" t="s">
        <v>2214</v>
      </c>
      <c r="EY82" t="s">
        <v>2214</v>
      </c>
      <c r="EZ82" t="s">
        <v>2214</v>
      </c>
      <c r="FB82" t="s">
        <v>1729</v>
      </c>
      <c r="FC82" t="s">
        <v>2214</v>
      </c>
      <c r="FD82" t="s">
        <v>2214</v>
      </c>
      <c r="FE82" t="s">
        <v>2214</v>
      </c>
      <c r="FF82" t="s">
        <v>2214</v>
      </c>
      <c r="FG82" t="s">
        <v>2214</v>
      </c>
      <c r="FH82" t="s">
        <v>2214</v>
      </c>
      <c r="FI82" t="s">
        <v>2214</v>
      </c>
      <c r="FJ82" t="s">
        <v>2215</v>
      </c>
      <c r="FK82" t="s">
        <v>2214</v>
      </c>
      <c r="FL82" t="s">
        <v>2214</v>
      </c>
      <c r="FO82" t="s">
        <v>3877</v>
      </c>
      <c r="FP82" t="s">
        <v>2214</v>
      </c>
      <c r="FQ82" t="s">
        <v>2215</v>
      </c>
      <c r="FR82" t="s">
        <v>2214</v>
      </c>
      <c r="FS82" t="s">
        <v>2214</v>
      </c>
      <c r="FT82" t="s">
        <v>2214</v>
      </c>
      <c r="FU82" t="s">
        <v>2215</v>
      </c>
      <c r="FV82" t="s">
        <v>2215</v>
      </c>
      <c r="FW82" t="s">
        <v>2214</v>
      </c>
      <c r="FX82" t="s">
        <v>2214</v>
      </c>
      <c r="FY82" t="s">
        <v>2214</v>
      </c>
      <c r="FZ82" t="s">
        <v>2214</v>
      </c>
      <c r="GA82" t="s">
        <v>2214</v>
      </c>
      <c r="GB82" t="s">
        <v>2214</v>
      </c>
      <c r="GD82" t="s">
        <v>3878</v>
      </c>
      <c r="GE82" t="s">
        <v>2214</v>
      </c>
      <c r="GF82" t="s">
        <v>2214</v>
      </c>
      <c r="GG82" t="s">
        <v>2214</v>
      </c>
      <c r="GH82" t="s">
        <v>2215</v>
      </c>
      <c r="GI82" t="s">
        <v>2214</v>
      </c>
      <c r="GJ82" t="s">
        <v>2214</v>
      </c>
      <c r="GK82" t="s">
        <v>2214</v>
      </c>
      <c r="GL82" t="s">
        <v>2215</v>
      </c>
      <c r="GM82" t="s">
        <v>2214</v>
      </c>
      <c r="GN82" t="s">
        <v>3879</v>
      </c>
      <c r="GO82" t="s">
        <v>2337</v>
      </c>
      <c r="GP82" t="s">
        <v>2215</v>
      </c>
      <c r="GQ82" t="s">
        <v>2214</v>
      </c>
      <c r="GR82" t="s">
        <v>2215</v>
      </c>
      <c r="GS82" t="s">
        <v>2214</v>
      </c>
      <c r="GT82" t="s">
        <v>2214</v>
      </c>
      <c r="GU82" t="s">
        <v>2214</v>
      </c>
      <c r="GV82" t="s">
        <v>2214</v>
      </c>
      <c r="GW82" t="s">
        <v>2214</v>
      </c>
      <c r="GX82" t="s">
        <v>2214</v>
      </c>
      <c r="GY82" t="s">
        <v>2214</v>
      </c>
      <c r="HD82" t="s">
        <v>3880</v>
      </c>
      <c r="HE82" t="s">
        <v>2214</v>
      </c>
      <c r="HF82" t="s">
        <v>2214</v>
      </c>
      <c r="HG82" t="s">
        <v>2214</v>
      </c>
      <c r="HH82" t="s">
        <v>2214</v>
      </c>
      <c r="HI82" t="s">
        <v>2214</v>
      </c>
      <c r="HJ82" t="s">
        <v>2214</v>
      </c>
      <c r="HK82" t="s">
        <v>2214</v>
      </c>
      <c r="HL82" t="s">
        <v>2215</v>
      </c>
      <c r="HM82" t="s">
        <v>2214</v>
      </c>
      <c r="HN82" t="s">
        <v>2215</v>
      </c>
      <c r="HO82" t="s">
        <v>2214</v>
      </c>
      <c r="HP82" t="s">
        <v>2214</v>
      </c>
      <c r="HQ82" t="s">
        <v>2214</v>
      </c>
      <c r="HT82" t="s">
        <v>416</v>
      </c>
      <c r="HU82" t="s">
        <v>2214</v>
      </c>
      <c r="HV82" t="s">
        <v>2214</v>
      </c>
      <c r="HW82" t="s">
        <v>2214</v>
      </c>
      <c r="HX82" t="s">
        <v>2214</v>
      </c>
      <c r="HY82" t="s">
        <v>2214</v>
      </c>
      <c r="HZ82" t="s">
        <v>2214</v>
      </c>
      <c r="IA82" t="s">
        <v>2214</v>
      </c>
      <c r="IB82" t="s">
        <v>2214</v>
      </c>
      <c r="IC82" t="s">
        <v>2214</v>
      </c>
      <c r="ID82" t="s">
        <v>2214</v>
      </c>
      <c r="IE82" t="s">
        <v>2214</v>
      </c>
      <c r="IF82" t="s">
        <v>2215</v>
      </c>
      <c r="IG82" t="s">
        <v>2214</v>
      </c>
      <c r="IH82" t="s">
        <v>2214</v>
      </c>
      <c r="II82" t="s">
        <v>3881</v>
      </c>
      <c r="IK82" t="s">
        <v>3882</v>
      </c>
      <c r="IL82" t="s">
        <v>2214</v>
      </c>
      <c r="IM82" t="s">
        <v>2214</v>
      </c>
      <c r="IN82" t="s">
        <v>2214</v>
      </c>
      <c r="IO82" t="s">
        <v>2214</v>
      </c>
      <c r="IP82" t="s">
        <v>2214</v>
      </c>
      <c r="IQ82" t="s">
        <v>2214</v>
      </c>
      <c r="IR82" t="s">
        <v>2214</v>
      </c>
      <c r="IS82" t="s">
        <v>2215</v>
      </c>
      <c r="IT82" t="s">
        <v>2214</v>
      </c>
      <c r="IU82" t="s">
        <v>2214</v>
      </c>
      <c r="IV82" t="s">
        <v>2214</v>
      </c>
      <c r="IW82" t="s">
        <v>2215</v>
      </c>
      <c r="IX82" t="s">
        <v>2214</v>
      </c>
      <c r="IY82" t="s">
        <v>2214</v>
      </c>
      <c r="IZ82" t="s">
        <v>3751</v>
      </c>
      <c r="JB82" t="s">
        <v>3728</v>
      </c>
      <c r="JC82" t="s">
        <v>2214</v>
      </c>
      <c r="JD82" t="s">
        <v>2214</v>
      </c>
      <c r="JE82" t="s">
        <v>2215</v>
      </c>
      <c r="JF82" t="s">
        <v>2214</v>
      </c>
      <c r="JG82" t="s">
        <v>2214</v>
      </c>
      <c r="JH82" t="s">
        <v>2214</v>
      </c>
      <c r="JI82" t="s">
        <v>2214</v>
      </c>
      <c r="JJ82" t="s">
        <v>2214</v>
      </c>
      <c r="JK82" t="s">
        <v>2214</v>
      </c>
      <c r="JL82" t="s">
        <v>2214</v>
      </c>
      <c r="JM82" t="s">
        <v>2214</v>
      </c>
      <c r="JN82" t="s">
        <v>2215</v>
      </c>
      <c r="JO82" t="s">
        <v>2214</v>
      </c>
      <c r="JP82" t="s">
        <v>2214</v>
      </c>
      <c r="JQ82" t="s">
        <v>2524</v>
      </c>
      <c r="JS82" t="s">
        <v>3728</v>
      </c>
      <c r="JT82" t="s">
        <v>2214</v>
      </c>
      <c r="JU82" t="s">
        <v>2214</v>
      </c>
      <c r="JV82" t="s">
        <v>2215</v>
      </c>
      <c r="JW82" t="s">
        <v>2214</v>
      </c>
      <c r="JX82" t="s">
        <v>2214</v>
      </c>
      <c r="JY82" t="s">
        <v>2214</v>
      </c>
      <c r="JZ82" t="s">
        <v>2214</v>
      </c>
      <c r="KA82" t="s">
        <v>2214</v>
      </c>
      <c r="KB82" t="s">
        <v>2214</v>
      </c>
      <c r="KC82" t="s">
        <v>2214</v>
      </c>
      <c r="KD82" t="s">
        <v>2214</v>
      </c>
      <c r="KE82" t="s">
        <v>2215</v>
      </c>
      <c r="KF82" t="s">
        <v>2214</v>
      </c>
      <c r="KG82" t="s">
        <v>2214</v>
      </c>
      <c r="KH82" t="s">
        <v>3883</v>
      </c>
      <c r="KJ82" t="s">
        <v>3854</v>
      </c>
      <c r="KK82" t="s">
        <v>2214</v>
      </c>
      <c r="KL82" t="s">
        <v>2214</v>
      </c>
      <c r="KM82" t="s">
        <v>2214</v>
      </c>
      <c r="KN82" t="s">
        <v>2214</v>
      </c>
      <c r="KO82" t="s">
        <v>2215</v>
      </c>
      <c r="KP82" t="s">
        <v>2214</v>
      </c>
      <c r="KQ82" t="s">
        <v>2215</v>
      </c>
      <c r="KR82" t="s">
        <v>2214</v>
      </c>
      <c r="KS82" t="s">
        <v>2214</v>
      </c>
      <c r="KT82" t="s">
        <v>2214</v>
      </c>
      <c r="KU82" t="s">
        <v>2214</v>
      </c>
      <c r="KV82" t="s">
        <v>2214</v>
      </c>
      <c r="KW82" t="s">
        <v>2214</v>
      </c>
      <c r="KX82" t="s">
        <v>2214</v>
      </c>
      <c r="KY82" t="s">
        <v>2214</v>
      </c>
      <c r="KZ82" t="s">
        <v>2214</v>
      </c>
      <c r="LB82" t="s">
        <v>2241</v>
      </c>
      <c r="LC82" t="s">
        <v>2214</v>
      </c>
      <c r="LD82" t="s">
        <v>2214</v>
      </c>
      <c r="LE82" t="s">
        <v>2214</v>
      </c>
      <c r="LF82" t="s">
        <v>2214</v>
      </c>
      <c r="LG82" t="s">
        <v>2214</v>
      </c>
      <c r="LH82" t="s">
        <v>2215</v>
      </c>
      <c r="LI82" t="s">
        <v>2214</v>
      </c>
      <c r="LJ82" t="s">
        <v>2214</v>
      </c>
      <c r="LK82" t="s">
        <v>2215</v>
      </c>
      <c r="LL82" t="s">
        <v>2214</v>
      </c>
      <c r="LM82" t="s">
        <v>2214</v>
      </c>
      <c r="LN82" t="s">
        <v>2214</v>
      </c>
      <c r="LO82" t="s">
        <v>2214</v>
      </c>
      <c r="LP82" t="s">
        <v>2214</v>
      </c>
      <c r="LQ82" t="s">
        <v>2214</v>
      </c>
      <c r="LS82" t="s">
        <v>1147</v>
      </c>
      <c r="LT82" t="s">
        <v>2214</v>
      </c>
      <c r="LU82" t="s">
        <v>2214</v>
      </c>
      <c r="LV82" t="s">
        <v>2214</v>
      </c>
      <c r="LW82" t="s">
        <v>2214</v>
      </c>
      <c r="LX82" t="s">
        <v>2214</v>
      </c>
      <c r="LY82" t="s">
        <v>2214</v>
      </c>
      <c r="LZ82" t="s">
        <v>2214</v>
      </c>
      <c r="MA82" t="s">
        <v>2214</v>
      </c>
      <c r="MB82" t="s">
        <v>2215</v>
      </c>
      <c r="MC82" t="s">
        <v>2214</v>
      </c>
      <c r="MD82" t="s">
        <v>2214</v>
      </c>
      <c r="ME82" t="s">
        <v>2214</v>
      </c>
      <c r="MF82" t="s">
        <v>2214</v>
      </c>
      <c r="MG82" t="s">
        <v>2214</v>
      </c>
      <c r="MH82" t="s">
        <v>2214</v>
      </c>
      <c r="MJ82" t="s">
        <v>1147</v>
      </c>
      <c r="MK82" t="s">
        <v>2214</v>
      </c>
      <c r="ML82" t="s">
        <v>2214</v>
      </c>
      <c r="MM82" t="s">
        <v>2214</v>
      </c>
      <c r="MN82" t="s">
        <v>2214</v>
      </c>
      <c r="MO82" t="s">
        <v>2214</v>
      </c>
      <c r="MP82" t="s">
        <v>2214</v>
      </c>
      <c r="MQ82" t="s">
        <v>2214</v>
      </c>
      <c r="MR82" t="s">
        <v>2214</v>
      </c>
      <c r="MS82" t="s">
        <v>2215</v>
      </c>
      <c r="MT82" t="s">
        <v>2214</v>
      </c>
      <c r="MU82" t="s">
        <v>2214</v>
      </c>
      <c r="MV82" t="s">
        <v>2214</v>
      </c>
      <c r="MW82" t="s">
        <v>2214</v>
      </c>
      <c r="MX82" t="s">
        <v>2214</v>
      </c>
      <c r="MY82" t="s">
        <v>2214</v>
      </c>
      <c r="NA82" t="s">
        <v>1147</v>
      </c>
      <c r="NB82" t="s">
        <v>2214</v>
      </c>
      <c r="NC82" t="s">
        <v>2214</v>
      </c>
      <c r="ND82" t="s">
        <v>2214</v>
      </c>
      <c r="NE82" t="s">
        <v>2214</v>
      </c>
      <c r="NF82" t="s">
        <v>2214</v>
      </c>
      <c r="NG82" t="s">
        <v>2214</v>
      </c>
      <c r="NH82" t="s">
        <v>2214</v>
      </c>
      <c r="NI82" t="s">
        <v>2214</v>
      </c>
      <c r="NJ82" t="s">
        <v>2215</v>
      </c>
      <c r="NK82" t="s">
        <v>2214</v>
      </c>
      <c r="NL82" t="s">
        <v>2214</v>
      </c>
      <c r="NM82" t="s">
        <v>2214</v>
      </c>
      <c r="NN82" t="s">
        <v>2214</v>
      </c>
      <c r="NO82" t="s">
        <v>2214</v>
      </c>
      <c r="NP82" t="s">
        <v>2214</v>
      </c>
      <c r="NR82" t="s">
        <v>1147</v>
      </c>
      <c r="NS82" t="s">
        <v>2214</v>
      </c>
      <c r="NT82" t="s">
        <v>2214</v>
      </c>
      <c r="NU82" t="s">
        <v>2214</v>
      </c>
      <c r="NV82" t="s">
        <v>2214</v>
      </c>
      <c r="NW82" t="s">
        <v>2214</v>
      </c>
      <c r="NX82" t="s">
        <v>2214</v>
      </c>
      <c r="NY82" t="s">
        <v>2214</v>
      </c>
      <c r="NZ82" t="s">
        <v>2214</v>
      </c>
      <c r="OA82" t="s">
        <v>2215</v>
      </c>
      <c r="OB82" t="s">
        <v>2214</v>
      </c>
      <c r="OC82" t="s">
        <v>2214</v>
      </c>
      <c r="OD82" t="s">
        <v>2214</v>
      </c>
      <c r="OE82" t="s">
        <v>2214</v>
      </c>
      <c r="OF82" t="s">
        <v>2214</v>
      </c>
      <c r="OG82" t="s">
        <v>2214</v>
      </c>
      <c r="OJ82" t="s">
        <v>3884</v>
      </c>
      <c r="OK82" t="s">
        <v>2214</v>
      </c>
      <c r="OL82" t="s">
        <v>2215</v>
      </c>
      <c r="OM82" t="s">
        <v>2214</v>
      </c>
      <c r="ON82" t="s">
        <v>2214</v>
      </c>
      <c r="OO82" t="s">
        <v>2214</v>
      </c>
      <c r="OP82" t="s">
        <v>2214</v>
      </c>
      <c r="OQ82" t="s">
        <v>2214</v>
      </c>
      <c r="OR82" t="s">
        <v>2214</v>
      </c>
      <c r="OS82" t="s">
        <v>2214</v>
      </c>
      <c r="OT82" t="s">
        <v>2214</v>
      </c>
      <c r="OU82" t="s">
        <v>2214</v>
      </c>
      <c r="OV82" t="s">
        <v>2214</v>
      </c>
      <c r="OW82" t="s">
        <v>2215</v>
      </c>
      <c r="OX82" t="s">
        <v>2214</v>
      </c>
      <c r="OY82" t="s">
        <v>2214</v>
      </c>
      <c r="OZ82" t="s">
        <v>2214</v>
      </c>
      <c r="PA82" t="s">
        <v>2214</v>
      </c>
      <c r="PB82" t="s">
        <v>2214</v>
      </c>
      <c r="PC82" t="s">
        <v>2214</v>
      </c>
      <c r="PD82" t="s">
        <v>2214</v>
      </c>
      <c r="PE82" t="s">
        <v>2214</v>
      </c>
      <c r="PF82" t="s">
        <v>2214</v>
      </c>
      <c r="PH82" t="s">
        <v>453</v>
      </c>
      <c r="PI82" t="s">
        <v>2214</v>
      </c>
      <c r="PJ82" t="s">
        <v>2214</v>
      </c>
      <c r="PK82" t="s">
        <v>2214</v>
      </c>
      <c r="PL82" t="s">
        <v>2214</v>
      </c>
      <c r="PM82" t="s">
        <v>2214</v>
      </c>
      <c r="PN82" t="s">
        <v>2214</v>
      </c>
      <c r="PO82" t="s">
        <v>2214</v>
      </c>
      <c r="PP82" t="s">
        <v>2214</v>
      </c>
      <c r="PQ82" t="s">
        <v>2215</v>
      </c>
      <c r="PR82" t="s">
        <v>2214</v>
      </c>
      <c r="PS82" t="s">
        <v>2214</v>
      </c>
      <c r="QF82" t="s">
        <v>1594</v>
      </c>
      <c r="QG82" t="s">
        <v>1598</v>
      </c>
      <c r="QH82" t="s">
        <v>1594</v>
      </c>
      <c r="QI82" t="s">
        <v>1596</v>
      </c>
      <c r="QJ82" t="s">
        <v>1594</v>
      </c>
      <c r="QK82" t="s">
        <v>1596</v>
      </c>
      <c r="QY82" t="s">
        <v>1609</v>
      </c>
      <c r="QZ82" t="s">
        <v>2214</v>
      </c>
      <c r="RA82" t="s">
        <v>2214</v>
      </c>
      <c r="RB82" t="s">
        <v>2215</v>
      </c>
      <c r="RC82" t="s">
        <v>2214</v>
      </c>
      <c r="RD82" t="s">
        <v>2214</v>
      </c>
      <c r="RE82" t="s">
        <v>2214</v>
      </c>
      <c r="RF82" t="s">
        <v>2214</v>
      </c>
      <c r="RG82" t="s">
        <v>2214</v>
      </c>
      <c r="RH82" t="s">
        <v>2214</v>
      </c>
      <c r="RI82" t="s">
        <v>2214</v>
      </c>
      <c r="RW82" t="s">
        <v>1605</v>
      </c>
      <c r="RX82" t="s">
        <v>2215</v>
      </c>
      <c r="RY82" t="s">
        <v>2214</v>
      </c>
      <c r="RZ82" t="s">
        <v>2214</v>
      </c>
      <c r="SA82" t="s">
        <v>2214</v>
      </c>
      <c r="SB82" t="s">
        <v>2214</v>
      </c>
      <c r="SC82" t="s">
        <v>2214</v>
      </c>
      <c r="SD82" t="s">
        <v>2214</v>
      </c>
      <c r="SE82" t="s">
        <v>2214</v>
      </c>
      <c r="SF82" t="s">
        <v>2214</v>
      </c>
      <c r="SG82" t="s">
        <v>2214</v>
      </c>
      <c r="SU82" t="s">
        <v>448</v>
      </c>
      <c r="SV82" t="s">
        <v>2214</v>
      </c>
      <c r="SW82" t="s">
        <v>2214</v>
      </c>
      <c r="SX82" t="s">
        <v>2214</v>
      </c>
      <c r="SY82" t="s">
        <v>2214</v>
      </c>
      <c r="SZ82" t="s">
        <v>2214</v>
      </c>
      <c r="TA82" t="s">
        <v>2214</v>
      </c>
      <c r="TB82" t="s">
        <v>2214</v>
      </c>
      <c r="TC82" t="s">
        <v>2214</v>
      </c>
      <c r="TD82" t="s">
        <v>2214</v>
      </c>
      <c r="TE82" t="s">
        <v>2215</v>
      </c>
      <c r="TG82" t="s">
        <v>2693</v>
      </c>
      <c r="TH82" t="s">
        <v>2215</v>
      </c>
      <c r="TI82" t="s">
        <v>2214</v>
      </c>
      <c r="TJ82" t="s">
        <v>2215</v>
      </c>
      <c r="TK82" t="s">
        <v>2214</v>
      </c>
      <c r="TL82" t="s">
        <v>2214</v>
      </c>
      <c r="TM82" t="s">
        <v>2214</v>
      </c>
      <c r="TN82" t="s">
        <v>2214</v>
      </c>
      <c r="TO82" t="s">
        <v>2214</v>
      </c>
      <c r="TP82" t="s">
        <v>2214</v>
      </c>
      <c r="TQ82" t="s">
        <v>2214</v>
      </c>
      <c r="TR82" t="s">
        <v>2215</v>
      </c>
      <c r="TS82" t="s">
        <v>2214</v>
      </c>
      <c r="TT82" t="s">
        <v>2214</v>
      </c>
      <c r="TU82" t="s">
        <v>2214</v>
      </c>
      <c r="TV82" t="s">
        <v>2214</v>
      </c>
      <c r="TW82" t="s">
        <v>2214</v>
      </c>
      <c r="TX82" t="s">
        <v>2214</v>
      </c>
      <c r="TY82" t="s">
        <v>2214</v>
      </c>
      <c r="TZ82" t="s">
        <v>2214</v>
      </c>
      <c r="UA82" t="s">
        <v>2214</v>
      </c>
      <c r="UB82" t="s">
        <v>2214</v>
      </c>
      <c r="UC82" t="s">
        <v>2214</v>
      </c>
      <c r="UD82" t="s">
        <v>2214</v>
      </c>
      <c r="UF82" t="s">
        <v>2399</v>
      </c>
      <c r="UG82" t="s">
        <v>2215</v>
      </c>
      <c r="UH82" t="s">
        <v>2215</v>
      </c>
      <c r="UI82" t="s">
        <v>2214</v>
      </c>
      <c r="UJ82" t="s">
        <v>2215</v>
      </c>
      <c r="UK82" t="s">
        <v>2215</v>
      </c>
      <c r="UL82" t="s">
        <v>2214</v>
      </c>
      <c r="UM82" t="s">
        <v>2214</v>
      </c>
      <c r="UP82" t="s">
        <v>3885</v>
      </c>
      <c r="UQ82">
        <v>359307050</v>
      </c>
      <c r="UR82" t="s">
        <v>3886</v>
      </c>
      <c r="US82" t="s">
        <v>3887</v>
      </c>
      <c r="UV82" t="s">
        <v>2253</v>
      </c>
      <c r="UW82" t="s">
        <v>2254</v>
      </c>
      <c r="UY82">
        <v>81</v>
      </c>
    </row>
    <row r="83" spans="1:571" x14ac:dyDescent="0.35">
      <c r="A83" t="s">
        <v>3888</v>
      </c>
      <c r="B83" t="s">
        <v>3889</v>
      </c>
      <c r="C83" t="s">
        <v>3126</v>
      </c>
      <c r="D83" t="s">
        <v>3717</v>
      </c>
      <c r="E83" t="s">
        <v>2211</v>
      </c>
      <c r="F83" s="1" t="s">
        <v>3890</v>
      </c>
      <c r="H83" t="s">
        <v>1307</v>
      </c>
      <c r="I83" t="s">
        <v>1327</v>
      </c>
      <c r="J83" t="s">
        <v>1399</v>
      </c>
      <c r="K83" t="s">
        <v>1331</v>
      </c>
      <c r="M83" t="s">
        <v>420</v>
      </c>
      <c r="O83" t="s">
        <v>412</v>
      </c>
      <c r="P83" t="s">
        <v>1689</v>
      </c>
      <c r="Q83" t="s">
        <v>424</v>
      </c>
      <c r="T83" t="s">
        <v>3891</v>
      </c>
      <c r="U83" t="s">
        <v>2214</v>
      </c>
      <c r="V83" t="s">
        <v>2215</v>
      </c>
      <c r="W83" t="s">
        <v>2215</v>
      </c>
      <c r="X83" t="s">
        <v>2214</v>
      </c>
      <c r="Y83" t="s">
        <v>2214</v>
      </c>
      <c r="Z83" t="s">
        <v>2215</v>
      </c>
      <c r="AA83" t="s">
        <v>2214</v>
      </c>
      <c r="AB83" t="s">
        <v>2214</v>
      </c>
      <c r="AC83" t="s">
        <v>2214</v>
      </c>
      <c r="AD83" t="s">
        <v>2214</v>
      </c>
      <c r="AE83" t="s">
        <v>2214</v>
      </c>
      <c r="AF83" t="s">
        <v>2214</v>
      </c>
      <c r="AG83" t="s">
        <v>2214</v>
      </c>
      <c r="AJ83" t="s">
        <v>502</v>
      </c>
      <c r="AK83" t="s">
        <v>2214</v>
      </c>
      <c r="AL83" t="s">
        <v>2214</v>
      </c>
      <c r="AM83" t="s">
        <v>2214</v>
      </c>
      <c r="AN83" t="s">
        <v>2215</v>
      </c>
      <c r="AO83" t="s">
        <v>2214</v>
      </c>
      <c r="AP83" t="s">
        <v>2214</v>
      </c>
      <c r="AQ83" t="s">
        <v>2214</v>
      </c>
      <c r="AR83" t="s">
        <v>2214</v>
      </c>
      <c r="AS83" t="s">
        <v>2214</v>
      </c>
      <c r="AT83" t="s">
        <v>2214</v>
      </c>
      <c r="AU83" t="s">
        <v>2214</v>
      </c>
      <c r="AV83" t="s">
        <v>2214</v>
      </c>
      <c r="AX83" t="s">
        <v>2950</v>
      </c>
      <c r="AY83" t="s">
        <v>2214</v>
      </c>
      <c r="AZ83" t="s">
        <v>2214</v>
      </c>
      <c r="BA83" t="s">
        <v>2214</v>
      </c>
      <c r="BB83" t="s">
        <v>2215</v>
      </c>
      <c r="BC83" t="s">
        <v>2214</v>
      </c>
      <c r="BD83" t="s">
        <v>2214</v>
      </c>
      <c r="BE83" t="s">
        <v>2214</v>
      </c>
      <c r="BF83" t="s">
        <v>2214</v>
      </c>
      <c r="BG83" t="s">
        <v>2215</v>
      </c>
      <c r="BH83" t="s">
        <v>2214</v>
      </c>
      <c r="BI83" t="s">
        <v>2214</v>
      </c>
      <c r="BJ83" t="s">
        <v>2214</v>
      </c>
      <c r="BL83" t="s">
        <v>1459</v>
      </c>
      <c r="BM83" t="s">
        <v>2388</v>
      </c>
      <c r="BN83" t="s">
        <v>2214</v>
      </c>
      <c r="BO83" t="s">
        <v>2215</v>
      </c>
      <c r="BP83" t="s">
        <v>2214</v>
      </c>
      <c r="BQ83" t="s">
        <v>2215</v>
      </c>
      <c r="BR83" t="s">
        <v>2214</v>
      </c>
      <c r="BS83" t="s">
        <v>2214</v>
      </c>
      <c r="BT83" t="s">
        <v>2214</v>
      </c>
      <c r="BU83" t="s">
        <v>2215</v>
      </c>
      <c r="BV83" t="s">
        <v>1208</v>
      </c>
      <c r="BW83" t="s">
        <v>2685</v>
      </c>
      <c r="BX83" t="s">
        <v>2215</v>
      </c>
      <c r="BY83" t="s">
        <v>2215</v>
      </c>
      <c r="BZ83" t="s">
        <v>2214</v>
      </c>
      <c r="CA83" t="s">
        <v>2214</v>
      </c>
      <c r="CB83" t="s">
        <v>2214</v>
      </c>
      <c r="CC83" t="s">
        <v>2214</v>
      </c>
      <c r="CD83" t="s">
        <v>2214</v>
      </c>
      <c r="CE83" t="s">
        <v>2214</v>
      </c>
      <c r="CF83" t="s">
        <v>2214</v>
      </c>
      <c r="CG83" t="s">
        <v>2214</v>
      </c>
      <c r="CH83" t="s">
        <v>2214</v>
      </c>
      <c r="CI83" t="s">
        <v>2214</v>
      </c>
      <c r="CJ83" t="s">
        <v>2214</v>
      </c>
      <c r="CK83" t="s">
        <v>2214</v>
      </c>
      <c r="CM83" t="s">
        <v>2265</v>
      </c>
      <c r="CN83" t="s">
        <v>2214</v>
      </c>
      <c r="CO83" t="s">
        <v>2215</v>
      </c>
      <c r="CP83" t="s">
        <v>2214</v>
      </c>
      <c r="CQ83" t="s">
        <v>2214</v>
      </c>
      <c r="CR83" t="s">
        <v>2214</v>
      </c>
      <c r="CS83" t="s">
        <v>2215</v>
      </c>
      <c r="CT83" t="s">
        <v>2215</v>
      </c>
      <c r="CU83" t="s">
        <v>2214</v>
      </c>
      <c r="CV83" t="s">
        <v>2214</v>
      </c>
      <c r="CW83" t="s">
        <v>2214</v>
      </c>
      <c r="CX83" t="s">
        <v>2214</v>
      </c>
      <c r="CY83" t="s">
        <v>2214</v>
      </c>
      <c r="CZ83" t="s">
        <v>2214</v>
      </c>
      <c r="DA83" t="s">
        <v>2214</v>
      </c>
      <c r="DC83" t="s">
        <v>453</v>
      </c>
      <c r="DQ83" t="s">
        <v>453</v>
      </c>
      <c r="DR83" t="s">
        <v>453</v>
      </c>
      <c r="DS83" t="s">
        <v>459</v>
      </c>
      <c r="DT83" t="s">
        <v>457</v>
      </c>
      <c r="DU83" t="s">
        <v>453</v>
      </c>
      <c r="DV83" t="s">
        <v>2221</v>
      </c>
      <c r="DW83" t="s">
        <v>2214</v>
      </c>
      <c r="DX83" t="s">
        <v>2215</v>
      </c>
      <c r="DY83" t="s">
        <v>2214</v>
      </c>
      <c r="DZ83" t="s">
        <v>2215</v>
      </c>
      <c r="EA83" t="s">
        <v>2214</v>
      </c>
      <c r="EB83" t="s">
        <v>2214</v>
      </c>
      <c r="ED83" t="s">
        <v>3892</v>
      </c>
      <c r="EE83" t="s">
        <v>2215</v>
      </c>
      <c r="EF83" t="s">
        <v>2214</v>
      </c>
      <c r="EG83" t="s">
        <v>2214</v>
      </c>
      <c r="EH83" t="s">
        <v>2215</v>
      </c>
      <c r="EI83" t="s">
        <v>2214</v>
      </c>
      <c r="EJ83" t="s">
        <v>2214</v>
      </c>
      <c r="EK83" t="s">
        <v>2214</v>
      </c>
      <c r="EM83" t="s">
        <v>453</v>
      </c>
      <c r="EN83" t="s">
        <v>416</v>
      </c>
      <c r="EO83" t="s">
        <v>2214</v>
      </c>
      <c r="EP83" t="s">
        <v>2214</v>
      </c>
      <c r="EQ83" t="s">
        <v>2214</v>
      </c>
      <c r="ER83" t="s">
        <v>2214</v>
      </c>
      <c r="ES83" t="s">
        <v>2214</v>
      </c>
      <c r="ET83" t="s">
        <v>2214</v>
      </c>
      <c r="EU83" t="s">
        <v>2214</v>
      </c>
      <c r="EV83" t="s">
        <v>2214</v>
      </c>
      <c r="EW83" t="s">
        <v>2214</v>
      </c>
      <c r="EX83" t="s">
        <v>2214</v>
      </c>
      <c r="EY83" t="s">
        <v>2215</v>
      </c>
      <c r="EZ83" t="s">
        <v>2214</v>
      </c>
      <c r="FA83" t="s">
        <v>3893</v>
      </c>
      <c r="FB83" t="s">
        <v>1718</v>
      </c>
      <c r="FC83" t="s">
        <v>2214</v>
      </c>
      <c r="FD83" t="s">
        <v>2215</v>
      </c>
      <c r="FE83" t="s">
        <v>2214</v>
      </c>
      <c r="FF83" t="s">
        <v>2214</v>
      </c>
      <c r="FG83" t="s">
        <v>2214</v>
      </c>
      <c r="FH83" t="s">
        <v>2214</v>
      </c>
      <c r="FI83" t="s">
        <v>2214</v>
      </c>
      <c r="FJ83" t="s">
        <v>2214</v>
      </c>
      <c r="FK83" t="s">
        <v>2214</v>
      </c>
      <c r="FL83" t="s">
        <v>2214</v>
      </c>
      <c r="FO83" t="s">
        <v>889</v>
      </c>
      <c r="FP83" t="s">
        <v>2215</v>
      </c>
      <c r="FQ83" t="s">
        <v>2214</v>
      </c>
      <c r="FR83" t="s">
        <v>2214</v>
      </c>
      <c r="FS83" t="s">
        <v>2214</v>
      </c>
      <c r="FT83" t="s">
        <v>2214</v>
      </c>
      <c r="FU83" t="s">
        <v>2214</v>
      </c>
      <c r="FV83" t="s">
        <v>2214</v>
      </c>
      <c r="FW83" t="s">
        <v>2214</v>
      </c>
      <c r="FX83" t="s">
        <v>2214</v>
      </c>
      <c r="FY83" t="s">
        <v>2214</v>
      </c>
      <c r="FZ83" t="s">
        <v>2214</v>
      </c>
      <c r="GA83" t="s">
        <v>2214</v>
      </c>
      <c r="GB83" t="s">
        <v>2214</v>
      </c>
      <c r="GD83" t="s">
        <v>1552</v>
      </c>
      <c r="GE83" t="s">
        <v>2215</v>
      </c>
      <c r="GF83" t="s">
        <v>2214</v>
      </c>
      <c r="GG83" t="s">
        <v>2214</v>
      </c>
      <c r="GH83" t="s">
        <v>2214</v>
      </c>
      <c r="GI83" t="s">
        <v>2214</v>
      </c>
      <c r="GJ83" t="s">
        <v>2214</v>
      </c>
      <c r="GK83" t="s">
        <v>2214</v>
      </c>
      <c r="GL83" t="s">
        <v>2214</v>
      </c>
      <c r="GM83" t="s">
        <v>2214</v>
      </c>
      <c r="GO83" t="s">
        <v>1744</v>
      </c>
      <c r="GP83" t="s">
        <v>2214</v>
      </c>
      <c r="GQ83" t="s">
        <v>2214</v>
      </c>
      <c r="GR83" t="s">
        <v>2214</v>
      </c>
      <c r="GS83" t="s">
        <v>2214</v>
      </c>
      <c r="GT83" t="s">
        <v>2214</v>
      </c>
      <c r="GU83" t="s">
        <v>2214</v>
      </c>
      <c r="GV83" t="s">
        <v>2214</v>
      </c>
      <c r="GW83" t="s">
        <v>2214</v>
      </c>
      <c r="GX83" t="s">
        <v>2215</v>
      </c>
      <c r="GY83" t="s">
        <v>2214</v>
      </c>
      <c r="HD83" t="s">
        <v>913</v>
      </c>
      <c r="HE83" t="s">
        <v>2214</v>
      </c>
      <c r="HF83" t="s">
        <v>2215</v>
      </c>
      <c r="HG83" t="s">
        <v>2214</v>
      </c>
      <c r="HH83" t="s">
        <v>2214</v>
      </c>
      <c r="HI83" t="s">
        <v>2214</v>
      </c>
      <c r="HJ83" t="s">
        <v>2214</v>
      </c>
      <c r="HK83" t="s">
        <v>2214</v>
      </c>
      <c r="HL83" t="s">
        <v>2214</v>
      </c>
      <c r="HM83" t="s">
        <v>2214</v>
      </c>
      <c r="HN83" t="s">
        <v>2214</v>
      </c>
      <c r="HO83" t="s">
        <v>2214</v>
      </c>
      <c r="HP83" t="s">
        <v>2214</v>
      </c>
      <c r="HQ83" t="s">
        <v>2214</v>
      </c>
      <c r="HT83" t="s">
        <v>416</v>
      </c>
      <c r="HU83" t="s">
        <v>2214</v>
      </c>
      <c r="HV83" t="s">
        <v>2214</v>
      </c>
      <c r="HW83" t="s">
        <v>2214</v>
      </c>
      <c r="HX83" t="s">
        <v>2214</v>
      </c>
      <c r="HY83" t="s">
        <v>2214</v>
      </c>
      <c r="HZ83" t="s">
        <v>2214</v>
      </c>
      <c r="IA83" t="s">
        <v>2214</v>
      </c>
      <c r="IB83" t="s">
        <v>2214</v>
      </c>
      <c r="IC83" t="s">
        <v>2214</v>
      </c>
      <c r="ID83" t="s">
        <v>2214</v>
      </c>
      <c r="IE83" t="s">
        <v>2214</v>
      </c>
      <c r="IF83" t="s">
        <v>2215</v>
      </c>
      <c r="IG83" t="s">
        <v>2214</v>
      </c>
      <c r="IH83" t="s">
        <v>2214</v>
      </c>
      <c r="II83" t="s">
        <v>3894</v>
      </c>
      <c r="IK83" t="s">
        <v>416</v>
      </c>
      <c r="IL83" t="s">
        <v>2214</v>
      </c>
      <c r="IM83" t="s">
        <v>2214</v>
      </c>
      <c r="IN83" t="s">
        <v>2214</v>
      </c>
      <c r="IO83" t="s">
        <v>2214</v>
      </c>
      <c r="IP83" t="s">
        <v>2214</v>
      </c>
      <c r="IQ83" t="s">
        <v>2214</v>
      </c>
      <c r="IR83" t="s">
        <v>2214</v>
      </c>
      <c r="IS83" t="s">
        <v>2214</v>
      </c>
      <c r="IT83" t="s">
        <v>2214</v>
      </c>
      <c r="IU83" t="s">
        <v>2214</v>
      </c>
      <c r="IV83" t="s">
        <v>2214</v>
      </c>
      <c r="IW83" t="s">
        <v>2215</v>
      </c>
      <c r="IX83" t="s">
        <v>2214</v>
      </c>
      <c r="IY83" t="s">
        <v>2214</v>
      </c>
      <c r="IZ83" t="s">
        <v>3894</v>
      </c>
      <c r="JB83" t="s">
        <v>416</v>
      </c>
      <c r="JC83" t="s">
        <v>2214</v>
      </c>
      <c r="JD83" t="s">
        <v>2214</v>
      </c>
      <c r="JE83" t="s">
        <v>2214</v>
      </c>
      <c r="JF83" t="s">
        <v>2214</v>
      </c>
      <c r="JG83" t="s">
        <v>2214</v>
      </c>
      <c r="JH83" t="s">
        <v>2214</v>
      </c>
      <c r="JI83" t="s">
        <v>2214</v>
      </c>
      <c r="JJ83" t="s">
        <v>2214</v>
      </c>
      <c r="JK83" t="s">
        <v>2214</v>
      </c>
      <c r="JL83" t="s">
        <v>2214</v>
      </c>
      <c r="JM83" t="s">
        <v>2214</v>
      </c>
      <c r="JN83" t="s">
        <v>2215</v>
      </c>
      <c r="JO83" t="s">
        <v>2214</v>
      </c>
      <c r="JP83" t="s">
        <v>2214</v>
      </c>
      <c r="JQ83" t="s">
        <v>3894</v>
      </c>
      <c r="JS83" t="s">
        <v>3882</v>
      </c>
      <c r="JT83" t="s">
        <v>2214</v>
      </c>
      <c r="JU83" t="s">
        <v>2214</v>
      </c>
      <c r="JV83" t="s">
        <v>2214</v>
      </c>
      <c r="JW83" t="s">
        <v>2214</v>
      </c>
      <c r="JX83" t="s">
        <v>2214</v>
      </c>
      <c r="JY83" t="s">
        <v>2214</v>
      </c>
      <c r="JZ83" t="s">
        <v>2214</v>
      </c>
      <c r="KA83" t="s">
        <v>2215</v>
      </c>
      <c r="KB83" t="s">
        <v>2214</v>
      </c>
      <c r="KC83" t="s">
        <v>2214</v>
      </c>
      <c r="KD83" t="s">
        <v>2214</v>
      </c>
      <c r="KE83" t="s">
        <v>2215</v>
      </c>
      <c r="KF83" t="s">
        <v>2214</v>
      </c>
      <c r="KG83" t="s">
        <v>2214</v>
      </c>
      <c r="KH83" t="s">
        <v>3894</v>
      </c>
      <c r="KJ83" t="s">
        <v>3895</v>
      </c>
      <c r="KK83" t="s">
        <v>2214</v>
      </c>
      <c r="KL83" t="s">
        <v>2215</v>
      </c>
      <c r="KM83" t="s">
        <v>2214</v>
      </c>
      <c r="KN83" t="s">
        <v>2214</v>
      </c>
      <c r="KO83" t="s">
        <v>2215</v>
      </c>
      <c r="KP83" t="s">
        <v>2214</v>
      </c>
      <c r="KQ83" t="s">
        <v>2215</v>
      </c>
      <c r="KR83" t="s">
        <v>2214</v>
      </c>
      <c r="KS83" t="s">
        <v>2215</v>
      </c>
      <c r="KT83" t="s">
        <v>2215</v>
      </c>
      <c r="KU83" t="s">
        <v>2214</v>
      </c>
      <c r="KV83" t="s">
        <v>2214</v>
      </c>
      <c r="KW83" t="s">
        <v>2214</v>
      </c>
      <c r="KX83" t="s">
        <v>2214</v>
      </c>
      <c r="KY83" t="s">
        <v>2214</v>
      </c>
      <c r="KZ83" t="s">
        <v>2214</v>
      </c>
      <c r="LB83" t="s">
        <v>1147</v>
      </c>
      <c r="LC83" t="s">
        <v>2214</v>
      </c>
      <c r="LD83" t="s">
        <v>2214</v>
      </c>
      <c r="LE83" t="s">
        <v>2214</v>
      </c>
      <c r="LF83" t="s">
        <v>2214</v>
      </c>
      <c r="LG83" t="s">
        <v>2214</v>
      </c>
      <c r="LH83" t="s">
        <v>2214</v>
      </c>
      <c r="LI83" t="s">
        <v>2214</v>
      </c>
      <c r="LJ83" t="s">
        <v>2214</v>
      </c>
      <c r="LK83" t="s">
        <v>2215</v>
      </c>
      <c r="LL83" t="s">
        <v>2214</v>
      </c>
      <c r="LM83" t="s">
        <v>2214</v>
      </c>
      <c r="LN83" t="s">
        <v>2214</v>
      </c>
      <c r="LO83" t="s">
        <v>2214</v>
      </c>
      <c r="LP83" t="s">
        <v>2214</v>
      </c>
      <c r="LQ83" t="s">
        <v>2214</v>
      </c>
      <c r="LS83" t="s">
        <v>1147</v>
      </c>
      <c r="LT83" t="s">
        <v>2214</v>
      </c>
      <c r="LU83" t="s">
        <v>2214</v>
      </c>
      <c r="LV83" t="s">
        <v>2214</v>
      </c>
      <c r="LW83" t="s">
        <v>2214</v>
      </c>
      <c r="LX83" t="s">
        <v>2214</v>
      </c>
      <c r="LY83" t="s">
        <v>2214</v>
      </c>
      <c r="LZ83" t="s">
        <v>2214</v>
      </c>
      <c r="MA83" t="s">
        <v>2214</v>
      </c>
      <c r="MB83" t="s">
        <v>2215</v>
      </c>
      <c r="MC83" t="s">
        <v>2214</v>
      </c>
      <c r="MD83" t="s">
        <v>2214</v>
      </c>
      <c r="ME83" t="s">
        <v>2214</v>
      </c>
      <c r="MF83" t="s">
        <v>2214</v>
      </c>
      <c r="MG83" t="s">
        <v>2214</v>
      </c>
      <c r="MH83" t="s">
        <v>2214</v>
      </c>
      <c r="MJ83" t="s">
        <v>1147</v>
      </c>
      <c r="MK83" t="s">
        <v>2214</v>
      </c>
      <c r="ML83" t="s">
        <v>2214</v>
      </c>
      <c r="MM83" t="s">
        <v>2214</v>
      </c>
      <c r="MN83" t="s">
        <v>2214</v>
      </c>
      <c r="MO83" t="s">
        <v>2214</v>
      </c>
      <c r="MP83" t="s">
        <v>2214</v>
      </c>
      <c r="MQ83" t="s">
        <v>2214</v>
      </c>
      <c r="MR83" t="s">
        <v>2214</v>
      </c>
      <c r="MS83" t="s">
        <v>2215</v>
      </c>
      <c r="MT83" t="s">
        <v>2214</v>
      </c>
      <c r="MU83" t="s">
        <v>2214</v>
      </c>
      <c r="MV83" t="s">
        <v>2214</v>
      </c>
      <c r="MW83" t="s">
        <v>2214</v>
      </c>
      <c r="MX83" t="s">
        <v>2214</v>
      </c>
      <c r="MY83" t="s">
        <v>2214</v>
      </c>
      <c r="NA83" t="s">
        <v>1147</v>
      </c>
      <c r="NB83" t="s">
        <v>2214</v>
      </c>
      <c r="NC83" t="s">
        <v>2214</v>
      </c>
      <c r="ND83" t="s">
        <v>2214</v>
      </c>
      <c r="NE83" t="s">
        <v>2214</v>
      </c>
      <c r="NF83" t="s">
        <v>2214</v>
      </c>
      <c r="NG83" t="s">
        <v>2214</v>
      </c>
      <c r="NH83" t="s">
        <v>2214</v>
      </c>
      <c r="NI83" t="s">
        <v>2214</v>
      </c>
      <c r="NJ83" t="s">
        <v>2215</v>
      </c>
      <c r="NK83" t="s">
        <v>2214</v>
      </c>
      <c r="NL83" t="s">
        <v>2214</v>
      </c>
      <c r="NM83" t="s">
        <v>2214</v>
      </c>
      <c r="NN83" t="s">
        <v>2214</v>
      </c>
      <c r="NO83" t="s">
        <v>2214</v>
      </c>
      <c r="NP83" t="s">
        <v>2214</v>
      </c>
      <c r="NR83" t="s">
        <v>1147</v>
      </c>
      <c r="NS83" t="s">
        <v>2214</v>
      </c>
      <c r="NT83" t="s">
        <v>2214</v>
      </c>
      <c r="NU83" t="s">
        <v>2214</v>
      </c>
      <c r="NV83" t="s">
        <v>2214</v>
      </c>
      <c r="NW83" t="s">
        <v>2214</v>
      </c>
      <c r="NX83" t="s">
        <v>2214</v>
      </c>
      <c r="NY83" t="s">
        <v>2214</v>
      </c>
      <c r="NZ83" t="s">
        <v>2214</v>
      </c>
      <c r="OA83" t="s">
        <v>2215</v>
      </c>
      <c r="OB83" t="s">
        <v>2214</v>
      </c>
      <c r="OC83" t="s">
        <v>2214</v>
      </c>
      <c r="OD83" t="s">
        <v>2214</v>
      </c>
      <c r="OE83" t="s">
        <v>2214</v>
      </c>
      <c r="OF83" t="s">
        <v>2214</v>
      </c>
      <c r="OG83" t="s">
        <v>2214</v>
      </c>
      <c r="OJ83" t="s">
        <v>1013</v>
      </c>
      <c r="OK83" t="s">
        <v>2214</v>
      </c>
      <c r="OL83" t="s">
        <v>2214</v>
      </c>
      <c r="OM83" t="s">
        <v>2214</v>
      </c>
      <c r="ON83" t="s">
        <v>2214</v>
      </c>
      <c r="OO83" t="s">
        <v>2215</v>
      </c>
      <c r="OP83" t="s">
        <v>2214</v>
      </c>
      <c r="OQ83" t="s">
        <v>2214</v>
      </c>
      <c r="OR83" t="s">
        <v>2214</v>
      </c>
      <c r="OS83" t="s">
        <v>2214</v>
      </c>
      <c r="OT83" t="s">
        <v>2214</v>
      </c>
      <c r="OU83" t="s">
        <v>2214</v>
      </c>
      <c r="OV83" t="s">
        <v>2214</v>
      </c>
      <c r="OW83" t="s">
        <v>2214</v>
      </c>
      <c r="OX83" t="s">
        <v>2214</v>
      </c>
      <c r="OY83" t="s">
        <v>2214</v>
      </c>
      <c r="OZ83" t="s">
        <v>2214</v>
      </c>
      <c r="PA83" t="s">
        <v>2214</v>
      </c>
      <c r="PB83" t="s">
        <v>2214</v>
      </c>
      <c r="PC83" t="s">
        <v>2214</v>
      </c>
      <c r="PD83" t="s">
        <v>2214</v>
      </c>
      <c r="PE83" t="s">
        <v>2214</v>
      </c>
      <c r="PF83" t="s">
        <v>2214</v>
      </c>
      <c r="PH83" t="s">
        <v>453</v>
      </c>
      <c r="PI83" t="s">
        <v>2214</v>
      </c>
      <c r="PJ83" t="s">
        <v>2214</v>
      </c>
      <c r="PK83" t="s">
        <v>2214</v>
      </c>
      <c r="PL83" t="s">
        <v>2214</v>
      </c>
      <c r="PM83" t="s">
        <v>2214</v>
      </c>
      <c r="PN83" t="s">
        <v>2214</v>
      </c>
      <c r="PO83" t="s">
        <v>2214</v>
      </c>
      <c r="PP83" t="s">
        <v>2214</v>
      </c>
      <c r="PQ83" t="s">
        <v>2215</v>
      </c>
      <c r="PR83" t="s">
        <v>2214</v>
      </c>
      <c r="PS83" t="s">
        <v>2214</v>
      </c>
      <c r="QF83" t="s">
        <v>1594</v>
      </c>
      <c r="QG83" t="s">
        <v>1594</v>
      </c>
      <c r="QH83" t="s">
        <v>1594</v>
      </c>
      <c r="QI83" t="s">
        <v>1594</v>
      </c>
      <c r="QJ83" t="s">
        <v>1594</v>
      </c>
      <c r="QK83" t="s">
        <v>1594</v>
      </c>
      <c r="TG83" t="s">
        <v>3896</v>
      </c>
      <c r="TH83" t="s">
        <v>2215</v>
      </c>
      <c r="TI83" t="s">
        <v>2214</v>
      </c>
      <c r="TJ83" t="s">
        <v>2215</v>
      </c>
      <c r="TK83" t="s">
        <v>2214</v>
      </c>
      <c r="TL83" t="s">
        <v>2214</v>
      </c>
      <c r="TM83" t="s">
        <v>2214</v>
      </c>
      <c r="TN83" t="s">
        <v>2214</v>
      </c>
      <c r="TO83" t="s">
        <v>2214</v>
      </c>
      <c r="TP83" t="s">
        <v>2214</v>
      </c>
      <c r="TQ83" t="s">
        <v>2214</v>
      </c>
      <c r="TR83" t="s">
        <v>2214</v>
      </c>
      <c r="TS83" t="s">
        <v>2214</v>
      </c>
      <c r="TT83" t="s">
        <v>2214</v>
      </c>
      <c r="TU83" t="s">
        <v>2214</v>
      </c>
      <c r="TV83" t="s">
        <v>2214</v>
      </c>
      <c r="TW83" t="s">
        <v>2214</v>
      </c>
      <c r="TX83" t="s">
        <v>2214</v>
      </c>
      <c r="TY83" t="s">
        <v>2214</v>
      </c>
      <c r="TZ83" t="s">
        <v>2214</v>
      </c>
      <c r="UA83" t="s">
        <v>2214</v>
      </c>
      <c r="UB83" t="s">
        <v>2214</v>
      </c>
      <c r="UC83" t="s">
        <v>2215</v>
      </c>
      <c r="UD83" t="s">
        <v>2214</v>
      </c>
      <c r="UE83" t="s">
        <v>3897</v>
      </c>
      <c r="UF83" t="s">
        <v>2399</v>
      </c>
      <c r="UG83" t="s">
        <v>2215</v>
      </c>
      <c r="UH83" t="s">
        <v>2215</v>
      </c>
      <c r="UI83" t="s">
        <v>2214</v>
      </c>
      <c r="UJ83" t="s">
        <v>2215</v>
      </c>
      <c r="UK83" t="s">
        <v>2215</v>
      </c>
      <c r="UL83" t="s">
        <v>2214</v>
      </c>
      <c r="UM83" t="s">
        <v>2214</v>
      </c>
      <c r="UP83" t="s">
        <v>3828</v>
      </c>
      <c r="UQ83">
        <v>359307052</v>
      </c>
      <c r="UR83" t="s">
        <v>3898</v>
      </c>
      <c r="US83" t="s">
        <v>3899</v>
      </c>
      <c r="UV83" t="s">
        <v>2253</v>
      </c>
      <c r="UW83" t="s">
        <v>2254</v>
      </c>
      <c r="UY83">
        <v>82</v>
      </c>
    </row>
    <row r="84" spans="1:571" x14ac:dyDescent="0.35">
      <c r="A84" t="s">
        <v>3900</v>
      </c>
      <c r="B84" t="s">
        <v>3901</v>
      </c>
      <c r="C84" t="s">
        <v>3126</v>
      </c>
      <c r="D84" t="s">
        <v>3717</v>
      </c>
      <c r="E84" t="s">
        <v>2211</v>
      </c>
      <c r="F84" s="1" t="s">
        <v>3902</v>
      </c>
      <c r="H84" t="s">
        <v>1307</v>
      </c>
      <c r="I84" t="s">
        <v>1327</v>
      </c>
      <c r="J84" t="s">
        <v>1399</v>
      </c>
      <c r="K84" t="s">
        <v>1331</v>
      </c>
      <c r="M84" t="s">
        <v>420</v>
      </c>
      <c r="O84" t="s">
        <v>412</v>
      </c>
      <c r="P84" t="s">
        <v>1683</v>
      </c>
      <c r="Q84" t="s">
        <v>426</v>
      </c>
      <c r="T84" t="s">
        <v>2542</v>
      </c>
      <c r="U84" t="s">
        <v>2214</v>
      </c>
      <c r="V84" t="s">
        <v>2215</v>
      </c>
      <c r="W84" t="s">
        <v>2214</v>
      </c>
      <c r="X84" t="s">
        <v>2214</v>
      </c>
      <c r="Y84" t="s">
        <v>2214</v>
      </c>
      <c r="Z84" t="s">
        <v>2215</v>
      </c>
      <c r="AA84" t="s">
        <v>2214</v>
      </c>
      <c r="AB84" t="s">
        <v>2214</v>
      </c>
      <c r="AC84" t="s">
        <v>2214</v>
      </c>
      <c r="AD84" t="s">
        <v>2214</v>
      </c>
      <c r="AE84" t="s">
        <v>2214</v>
      </c>
      <c r="AF84" t="s">
        <v>2214</v>
      </c>
      <c r="AG84" t="s">
        <v>2215</v>
      </c>
      <c r="AH84" t="s">
        <v>3903</v>
      </c>
      <c r="AJ84" t="s">
        <v>3904</v>
      </c>
      <c r="AK84" t="s">
        <v>2214</v>
      </c>
      <c r="AL84" t="s">
        <v>2214</v>
      </c>
      <c r="AM84" t="s">
        <v>2215</v>
      </c>
      <c r="AN84" t="s">
        <v>2214</v>
      </c>
      <c r="AO84" t="s">
        <v>2214</v>
      </c>
      <c r="AP84" t="s">
        <v>2214</v>
      </c>
      <c r="AQ84" t="s">
        <v>2214</v>
      </c>
      <c r="AR84" t="s">
        <v>2215</v>
      </c>
      <c r="AS84" t="s">
        <v>2215</v>
      </c>
      <c r="AT84" t="s">
        <v>2214</v>
      </c>
      <c r="AU84" t="s">
        <v>2214</v>
      </c>
      <c r="AV84" t="s">
        <v>2214</v>
      </c>
      <c r="AX84" t="s">
        <v>3905</v>
      </c>
      <c r="AY84" t="s">
        <v>2214</v>
      </c>
      <c r="AZ84" t="s">
        <v>2214</v>
      </c>
      <c r="BA84" t="s">
        <v>2214</v>
      </c>
      <c r="BB84" t="s">
        <v>2214</v>
      </c>
      <c r="BC84" t="s">
        <v>2214</v>
      </c>
      <c r="BD84" t="s">
        <v>2214</v>
      </c>
      <c r="BE84" t="s">
        <v>2215</v>
      </c>
      <c r="BF84" t="s">
        <v>2214</v>
      </c>
      <c r="BG84" t="s">
        <v>2214</v>
      </c>
      <c r="BH84" t="s">
        <v>2214</v>
      </c>
      <c r="BI84" t="s">
        <v>2215</v>
      </c>
      <c r="BJ84" t="s">
        <v>2214</v>
      </c>
      <c r="BK84" t="s">
        <v>3906</v>
      </c>
      <c r="BL84" t="s">
        <v>1459</v>
      </c>
      <c r="BM84" t="s">
        <v>3907</v>
      </c>
      <c r="BN84" t="s">
        <v>2215</v>
      </c>
      <c r="BO84" t="s">
        <v>2215</v>
      </c>
      <c r="BP84" t="s">
        <v>2214</v>
      </c>
      <c r="BQ84" t="s">
        <v>2215</v>
      </c>
      <c r="BR84" t="s">
        <v>2214</v>
      </c>
      <c r="BS84" t="s">
        <v>2214</v>
      </c>
      <c r="BT84" t="s">
        <v>2214</v>
      </c>
      <c r="BU84" t="s">
        <v>2214</v>
      </c>
      <c r="BW84" t="s">
        <v>2265</v>
      </c>
      <c r="BX84" t="s">
        <v>2214</v>
      </c>
      <c r="BY84" t="s">
        <v>2215</v>
      </c>
      <c r="BZ84" t="s">
        <v>2214</v>
      </c>
      <c r="CA84" t="s">
        <v>2214</v>
      </c>
      <c r="CB84" t="s">
        <v>2214</v>
      </c>
      <c r="CC84" t="s">
        <v>2215</v>
      </c>
      <c r="CD84" t="s">
        <v>2215</v>
      </c>
      <c r="CE84" t="s">
        <v>2214</v>
      </c>
      <c r="CF84" t="s">
        <v>2214</v>
      </c>
      <c r="CG84" t="s">
        <v>2214</v>
      </c>
      <c r="CH84" t="s">
        <v>2214</v>
      </c>
      <c r="CI84" t="s">
        <v>2214</v>
      </c>
      <c r="CJ84" t="s">
        <v>2214</v>
      </c>
      <c r="CK84" t="s">
        <v>2214</v>
      </c>
      <c r="CM84" t="s">
        <v>510</v>
      </c>
      <c r="CN84" t="s">
        <v>2214</v>
      </c>
      <c r="CO84" t="s">
        <v>2214</v>
      </c>
      <c r="CP84" t="s">
        <v>2214</v>
      </c>
      <c r="CQ84" t="s">
        <v>2214</v>
      </c>
      <c r="CR84" t="s">
        <v>2214</v>
      </c>
      <c r="CS84" t="s">
        <v>2215</v>
      </c>
      <c r="CT84" t="s">
        <v>2214</v>
      </c>
      <c r="CU84" t="s">
        <v>2214</v>
      </c>
      <c r="CV84" t="s">
        <v>2214</v>
      </c>
      <c r="CW84" t="s">
        <v>2214</v>
      </c>
      <c r="CX84" t="s">
        <v>2214</v>
      </c>
      <c r="CY84" t="s">
        <v>2214</v>
      </c>
      <c r="CZ84" t="s">
        <v>2214</v>
      </c>
      <c r="DA84" t="s">
        <v>2214</v>
      </c>
      <c r="DC84" t="s">
        <v>453</v>
      </c>
      <c r="DQ84" t="s">
        <v>453</v>
      </c>
      <c r="DR84" t="s">
        <v>453</v>
      </c>
      <c r="DS84" t="s">
        <v>461</v>
      </c>
      <c r="DT84" t="s">
        <v>461</v>
      </c>
      <c r="DU84" t="s">
        <v>453</v>
      </c>
      <c r="DV84" t="s">
        <v>2221</v>
      </c>
      <c r="DW84" t="s">
        <v>2214</v>
      </c>
      <c r="DX84" t="s">
        <v>2215</v>
      </c>
      <c r="DY84" t="s">
        <v>2214</v>
      </c>
      <c r="DZ84" t="s">
        <v>2215</v>
      </c>
      <c r="EA84" t="s">
        <v>2214</v>
      </c>
      <c r="EB84" t="s">
        <v>2214</v>
      </c>
      <c r="ED84" t="s">
        <v>1709</v>
      </c>
      <c r="EE84" t="s">
        <v>2214</v>
      </c>
      <c r="EF84" t="s">
        <v>2214</v>
      </c>
      <c r="EG84" t="s">
        <v>2214</v>
      </c>
      <c r="EH84" t="s">
        <v>2215</v>
      </c>
      <c r="EI84" t="s">
        <v>2214</v>
      </c>
      <c r="EJ84" t="s">
        <v>2214</v>
      </c>
      <c r="EK84" t="s">
        <v>2214</v>
      </c>
      <c r="EM84" t="s">
        <v>455</v>
      </c>
      <c r="EN84" t="s">
        <v>3908</v>
      </c>
      <c r="EO84" t="s">
        <v>2214</v>
      </c>
      <c r="EP84" t="s">
        <v>2215</v>
      </c>
      <c r="EQ84" t="s">
        <v>2215</v>
      </c>
      <c r="ER84" t="s">
        <v>2214</v>
      </c>
      <c r="ES84" t="s">
        <v>2214</v>
      </c>
      <c r="ET84" t="s">
        <v>2214</v>
      </c>
      <c r="EU84" t="s">
        <v>2214</v>
      </c>
      <c r="EV84" t="s">
        <v>2214</v>
      </c>
      <c r="EW84" t="s">
        <v>2214</v>
      </c>
      <c r="EX84" t="s">
        <v>2214</v>
      </c>
      <c r="EY84" t="s">
        <v>2215</v>
      </c>
      <c r="EZ84" t="s">
        <v>2214</v>
      </c>
      <c r="FA84" t="s">
        <v>3909</v>
      </c>
      <c r="FB84" t="s">
        <v>3910</v>
      </c>
      <c r="FC84" t="s">
        <v>2214</v>
      </c>
      <c r="FD84" t="s">
        <v>2215</v>
      </c>
      <c r="FE84" t="s">
        <v>2214</v>
      </c>
      <c r="FF84" t="s">
        <v>2214</v>
      </c>
      <c r="FG84" t="s">
        <v>2214</v>
      </c>
      <c r="FH84" t="s">
        <v>2214</v>
      </c>
      <c r="FI84" t="s">
        <v>2214</v>
      </c>
      <c r="FJ84" t="s">
        <v>2215</v>
      </c>
      <c r="FK84" t="s">
        <v>2214</v>
      </c>
      <c r="FL84" t="s">
        <v>2214</v>
      </c>
      <c r="FO84" t="s">
        <v>907</v>
      </c>
      <c r="FP84" t="s">
        <v>2214</v>
      </c>
      <c r="FQ84" t="s">
        <v>2214</v>
      </c>
      <c r="FR84" t="s">
        <v>2214</v>
      </c>
      <c r="FS84" t="s">
        <v>2214</v>
      </c>
      <c r="FT84" t="s">
        <v>2214</v>
      </c>
      <c r="FU84" t="s">
        <v>2214</v>
      </c>
      <c r="FV84" t="s">
        <v>2214</v>
      </c>
      <c r="FW84" t="s">
        <v>2214</v>
      </c>
      <c r="FX84" t="s">
        <v>2214</v>
      </c>
      <c r="FY84" t="s">
        <v>2215</v>
      </c>
      <c r="FZ84" t="s">
        <v>2214</v>
      </c>
      <c r="GA84" t="s">
        <v>2214</v>
      </c>
      <c r="GB84" t="s">
        <v>2214</v>
      </c>
      <c r="GD84" t="s">
        <v>1552</v>
      </c>
      <c r="GE84" t="s">
        <v>2215</v>
      </c>
      <c r="GF84" t="s">
        <v>2214</v>
      </c>
      <c r="GG84" t="s">
        <v>2214</v>
      </c>
      <c r="GH84" t="s">
        <v>2214</v>
      </c>
      <c r="GI84" t="s">
        <v>2214</v>
      </c>
      <c r="GJ84" t="s">
        <v>2214</v>
      </c>
      <c r="GK84" t="s">
        <v>2214</v>
      </c>
      <c r="GL84" t="s">
        <v>2214</v>
      </c>
      <c r="GM84" t="s">
        <v>2214</v>
      </c>
      <c r="GO84" t="s">
        <v>1744</v>
      </c>
      <c r="GP84" t="s">
        <v>2214</v>
      </c>
      <c r="GQ84" t="s">
        <v>2214</v>
      </c>
      <c r="GR84" t="s">
        <v>2214</v>
      </c>
      <c r="GS84" t="s">
        <v>2214</v>
      </c>
      <c r="GT84" t="s">
        <v>2214</v>
      </c>
      <c r="GU84" t="s">
        <v>2214</v>
      </c>
      <c r="GV84" t="s">
        <v>2214</v>
      </c>
      <c r="GW84" t="s">
        <v>2214</v>
      </c>
      <c r="GX84" t="s">
        <v>2215</v>
      </c>
      <c r="GY84" t="s">
        <v>2214</v>
      </c>
      <c r="HD84" t="s">
        <v>913</v>
      </c>
      <c r="HE84" t="s">
        <v>2214</v>
      </c>
      <c r="HF84" t="s">
        <v>2215</v>
      </c>
      <c r="HG84" t="s">
        <v>2214</v>
      </c>
      <c r="HH84" t="s">
        <v>2214</v>
      </c>
      <c r="HI84" t="s">
        <v>2214</v>
      </c>
      <c r="HJ84" t="s">
        <v>2214</v>
      </c>
      <c r="HK84" t="s">
        <v>2214</v>
      </c>
      <c r="HL84" t="s">
        <v>2214</v>
      </c>
      <c r="HM84" t="s">
        <v>2214</v>
      </c>
      <c r="HN84" t="s">
        <v>2214</v>
      </c>
      <c r="HO84" t="s">
        <v>2214</v>
      </c>
      <c r="HP84" t="s">
        <v>2214</v>
      </c>
      <c r="HQ84" t="s">
        <v>2214</v>
      </c>
      <c r="HT84" t="s">
        <v>3911</v>
      </c>
      <c r="HU84" t="s">
        <v>2214</v>
      </c>
      <c r="HV84" t="s">
        <v>2214</v>
      </c>
      <c r="HW84" t="s">
        <v>2214</v>
      </c>
      <c r="HX84" t="s">
        <v>2215</v>
      </c>
      <c r="HY84" t="s">
        <v>2214</v>
      </c>
      <c r="HZ84" t="s">
        <v>2214</v>
      </c>
      <c r="IA84" t="s">
        <v>2214</v>
      </c>
      <c r="IB84" t="s">
        <v>2215</v>
      </c>
      <c r="IC84" t="s">
        <v>2214</v>
      </c>
      <c r="ID84" t="s">
        <v>2214</v>
      </c>
      <c r="IE84" t="s">
        <v>2214</v>
      </c>
      <c r="IF84" t="s">
        <v>2215</v>
      </c>
      <c r="IG84" t="s">
        <v>2214</v>
      </c>
      <c r="IH84" t="s">
        <v>2214</v>
      </c>
      <c r="II84" t="s">
        <v>3912</v>
      </c>
      <c r="IK84" t="s">
        <v>3913</v>
      </c>
      <c r="IL84" t="s">
        <v>2214</v>
      </c>
      <c r="IM84" t="s">
        <v>2214</v>
      </c>
      <c r="IN84" t="s">
        <v>2214</v>
      </c>
      <c r="IO84" t="s">
        <v>2215</v>
      </c>
      <c r="IP84" t="s">
        <v>2214</v>
      </c>
      <c r="IQ84" t="s">
        <v>2214</v>
      </c>
      <c r="IR84" t="s">
        <v>2214</v>
      </c>
      <c r="IS84" t="s">
        <v>2215</v>
      </c>
      <c r="IT84" t="s">
        <v>2214</v>
      </c>
      <c r="IU84" t="s">
        <v>2214</v>
      </c>
      <c r="IV84" t="s">
        <v>2214</v>
      </c>
      <c r="IW84" t="s">
        <v>2215</v>
      </c>
      <c r="IX84" t="s">
        <v>2214</v>
      </c>
      <c r="IY84" t="s">
        <v>2214</v>
      </c>
      <c r="IZ84" t="s">
        <v>3914</v>
      </c>
      <c r="JB84" t="s">
        <v>3915</v>
      </c>
      <c r="JC84" t="s">
        <v>2214</v>
      </c>
      <c r="JD84" t="s">
        <v>2214</v>
      </c>
      <c r="JE84" t="s">
        <v>2215</v>
      </c>
      <c r="JF84" t="s">
        <v>2214</v>
      </c>
      <c r="JG84" t="s">
        <v>2214</v>
      </c>
      <c r="JH84" t="s">
        <v>2214</v>
      </c>
      <c r="JI84" t="s">
        <v>2214</v>
      </c>
      <c r="JJ84" t="s">
        <v>2215</v>
      </c>
      <c r="JK84" t="s">
        <v>2214</v>
      </c>
      <c r="JL84" t="s">
        <v>2214</v>
      </c>
      <c r="JM84" t="s">
        <v>2214</v>
      </c>
      <c r="JN84" t="s">
        <v>2215</v>
      </c>
      <c r="JO84" t="s">
        <v>2214</v>
      </c>
      <c r="JP84" t="s">
        <v>2214</v>
      </c>
      <c r="JQ84" t="s">
        <v>3837</v>
      </c>
      <c r="JS84" t="s">
        <v>3916</v>
      </c>
      <c r="JT84" t="s">
        <v>2214</v>
      </c>
      <c r="JU84" t="s">
        <v>2214</v>
      </c>
      <c r="JV84" t="s">
        <v>2215</v>
      </c>
      <c r="JW84" t="s">
        <v>2214</v>
      </c>
      <c r="JX84" t="s">
        <v>2214</v>
      </c>
      <c r="JY84" t="s">
        <v>2214</v>
      </c>
      <c r="JZ84" t="s">
        <v>2214</v>
      </c>
      <c r="KA84" t="s">
        <v>2215</v>
      </c>
      <c r="KB84" t="s">
        <v>2214</v>
      </c>
      <c r="KC84" t="s">
        <v>2214</v>
      </c>
      <c r="KD84" t="s">
        <v>2214</v>
      </c>
      <c r="KE84" t="s">
        <v>2215</v>
      </c>
      <c r="KF84" t="s">
        <v>2214</v>
      </c>
      <c r="KG84" t="s">
        <v>2214</v>
      </c>
      <c r="KH84" t="s">
        <v>3837</v>
      </c>
      <c r="KJ84" t="s">
        <v>2411</v>
      </c>
      <c r="KK84" t="s">
        <v>2214</v>
      </c>
      <c r="KL84" t="s">
        <v>2214</v>
      </c>
      <c r="KM84" t="s">
        <v>2215</v>
      </c>
      <c r="KN84" t="s">
        <v>2214</v>
      </c>
      <c r="KO84" t="s">
        <v>2215</v>
      </c>
      <c r="KP84" t="s">
        <v>2214</v>
      </c>
      <c r="KQ84" t="s">
        <v>2214</v>
      </c>
      <c r="KR84" t="s">
        <v>2214</v>
      </c>
      <c r="KS84" t="s">
        <v>2214</v>
      </c>
      <c r="KT84" t="s">
        <v>2214</v>
      </c>
      <c r="KU84" t="s">
        <v>2214</v>
      </c>
      <c r="KV84" t="s">
        <v>2214</v>
      </c>
      <c r="KW84" t="s">
        <v>2214</v>
      </c>
      <c r="KX84" t="s">
        <v>2214</v>
      </c>
      <c r="KY84" t="s">
        <v>2214</v>
      </c>
      <c r="KZ84" t="s">
        <v>2214</v>
      </c>
      <c r="LB84" t="s">
        <v>1153</v>
      </c>
      <c r="LC84" t="s">
        <v>2214</v>
      </c>
      <c r="LD84" t="s">
        <v>2214</v>
      </c>
      <c r="LE84" t="s">
        <v>2214</v>
      </c>
      <c r="LF84" t="s">
        <v>2214</v>
      </c>
      <c r="LG84" t="s">
        <v>2214</v>
      </c>
      <c r="LH84" t="s">
        <v>2214</v>
      </c>
      <c r="LI84" t="s">
        <v>2214</v>
      </c>
      <c r="LJ84" t="s">
        <v>2214</v>
      </c>
      <c r="LK84" t="s">
        <v>2214</v>
      </c>
      <c r="LL84" t="s">
        <v>2214</v>
      </c>
      <c r="LM84" t="s">
        <v>2214</v>
      </c>
      <c r="LN84" t="s">
        <v>2215</v>
      </c>
      <c r="LO84" t="s">
        <v>2214</v>
      </c>
      <c r="LP84" t="s">
        <v>2214</v>
      </c>
      <c r="LQ84" t="s">
        <v>2214</v>
      </c>
      <c r="LS84" t="s">
        <v>448</v>
      </c>
      <c r="LT84" t="s">
        <v>2214</v>
      </c>
      <c r="LU84" t="s">
        <v>2214</v>
      </c>
      <c r="LV84" t="s">
        <v>2214</v>
      </c>
      <c r="LW84" t="s">
        <v>2214</v>
      </c>
      <c r="LX84" t="s">
        <v>2214</v>
      </c>
      <c r="LY84" t="s">
        <v>2214</v>
      </c>
      <c r="LZ84" t="s">
        <v>2214</v>
      </c>
      <c r="MA84" t="s">
        <v>2214</v>
      </c>
      <c r="MB84" t="s">
        <v>2214</v>
      </c>
      <c r="MC84" t="s">
        <v>2214</v>
      </c>
      <c r="MD84" t="s">
        <v>2214</v>
      </c>
      <c r="ME84" t="s">
        <v>2214</v>
      </c>
      <c r="MF84" t="s">
        <v>2215</v>
      </c>
      <c r="MG84" t="s">
        <v>2214</v>
      </c>
      <c r="MH84" t="s">
        <v>2214</v>
      </c>
      <c r="MJ84" t="s">
        <v>1147</v>
      </c>
      <c r="MK84" t="s">
        <v>2214</v>
      </c>
      <c r="ML84" t="s">
        <v>2214</v>
      </c>
      <c r="MM84" t="s">
        <v>2214</v>
      </c>
      <c r="MN84" t="s">
        <v>2214</v>
      </c>
      <c r="MO84" t="s">
        <v>2214</v>
      </c>
      <c r="MP84" t="s">
        <v>2214</v>
      </c>
      <c r="MQ84" t="s">
        <v>2214</v>
      </c>
      <c r="MR84" t="s">
        <v>2214</v>
      </c>
      <c r="MS84" t="s">
        <v>2215</v>
      </c>
      <c r="MT84" t="s">
        <v>2214</v>
      </c>
      <c r="MU84" t="s">
        <v>2214</v>
      </c>
      <c r="MV84" t="s">
        <v>2214</v>
      </c>
      <c r="MW84" t="s">
        <v>2214</v>
      </c>
      <c r="MX84" t="s">
        <v>2214</v>
      </c>
      <c r="MY84" t="s">
        <v>2214</v>
      </c>
      <c r="NA84" t="s">
        <v>448</v>
      </c>
      <c r="NB84" t="s">
        <v>2214</v>
      </c>
      <c r="NC84" t="s">
        <v>2214</v>
      </c>
      <c r="ND84" t="s">
        <v>2214</v>
      </c>
      <c r="NE84" t="s">
        <v>2214</v>
      </c>
      <c r="NF84" t="s">
        <v>2214</v>
      </c>
      <c r="NG84" t="s">
        <v>2214</v>
      </c>
      <c r="NH84" t="s">
        <v>2214</v>
      </c>
      <c r="NI84" t="s">
        <v>2214</v>
      </c>
      <c r="NJ84" t="s">
        <v>2214</v>
      </c>
      <c r="NK84" t="s">
        <v>2214</v>
      </c>
      <c r="NL84" t="s">
        <v>2214</v>
      </c>
      <c r="NM84" t="s">
        <v>2214</v>
      </c>
      <c r="NN84" t="s">
        <v>2215</v>
      </c>
      <c r="NO84" t="s">
        <v>2214</v>
      </c>
      <c r="NP84" t="s">
        <v>2214</v>
      </c>
      <c r="NR84" t="s">
        <v>448</v>
      </c>
      <c r="NS84" t="s">
        <v>2214</v>
      </c>
      <c r="NT84" t="s">
        <v>2214</v>
      </c>
      <c r="NU84" t="s">
        <v>2214</v>
      </c>
      <c r="NV84" t="s">
        <v>2214</v>
      </c>
      <c r="NW84" t="s">
        <v>2214</v>
      </c>
      <c r="NX84" t="s">
        <v>2214</v>
      </c>
      <c r="NY84" t="s">
        <v>2214</v>
      </c>
      <c r="NZ84" t="s">
        <v>2214</v>
      </c>
      <c r="OA84" t="s">
        <v>2214</v>
      </c>
      <c r="OB84" t="s">
        <v>2214</v>
      </c>
      <c r="OC84" t="s">
        <v>2214</v>
      </c>
      <c r="OD84" t="s">
        <v>2214</v>
      </c>
      <c r="OE84" t="s">
        <v>2215</v>
      </c>
      <c r="OF84" t="s">
        <v>2214</v>
      </c>
      <c r="OG84" t="s">
        <v>2214</v>
      </c>
      <c r="OJ84" t="s">
        <v>1013</v>
      </c>
      <c r="OK84" t="s">
        <v>2214</v>
      </c>
      <c r="OL84" t="s">
        <v>2214</v>
      </c>
      <c r="OM84" t="s">
        <v>2214</v>
      </c>
      <c r="ON84" t="s">
        <v>2214</v>
      </c>
      <c r="OO84" t="s">
        <v>2215</v>
      </c>
      <c r="OP84" t="s">
        <v>2214</v>
      </c>
      <c r="OQ84" t="s">
        <v>2214</v>
      </c>
      <c r="OR84" t="s">
        <v>2214</v>
      </c>
      <c r="OS84" t="s">
        <v>2214</v>
      </c>
      <c r="OT84" t="s">
        <v>2214</v>
      </c>
      <c r="OU84" t="s">
        <v>2214</v>
      </c>
      <c r="OV84" t="s">
        <v>2214</v>
      </c>
      <c r="OW84" t="s">
        <v>2214</v>
      </c>
      <c r="OX84" t="s">
        <v>2214</v>
      </c>
      <c r="OY84" t="s">
        <v>2214</v>
      </c>
      <c r="OZ84" t="s">
        <v>2214</v>
      </c>
      <c r="PA84" t="s">
        <v>2214</v>
      </c>
      <c r="PB84" t="s">
        <v>2214</v>
      </c>
      <c r="PC84" t="s">
        <v>2214</v>
      </c>
      <c r="PD84" t="s">
        <v>2214</v>
      </c>
      <c r="PE84" t="s">
        <v>2214</v>
      </c>
      <c r="PF84" t="s">
        <v>2214</v>
      </c>
      <c r="PH84" t="s">
        <v>453</v>
      </c>
      <c r="PI84" t="s">
        <v>2214</v>
      </c>
      <c r="PJ84" t="s">
        <v>2214</v>
      </c>
      <c r="PK84" t="s">
        <v>2214</v>
      </c>
      <c r="PL84" t="s">
        <v>2214</v>
      </c>
      <c r="PM84" t="s">
        <v>2214</v>
      </c>
      <c r="PN84" t="s">
        <v>2214</v>
      </c>
      <c r="PO84" t="s">
        <v>2214</v>
      </c>
      <c r="PP84" t="s">
        <v>2214</v>
      </c>
      <c r="PQ84" t="s">
        <v>2215</v>
      </c>
      <c r="PR84" t="s">
        <v>2214</v>
      </c>
      <c r="PS84" t="s">
        <v>2214</v>
      </c>
      <c r="QF84" t="s">
        <v>1594</v>
      </c>
      <c r="QG84" t="s">
        <v>1594</v>
      </c>
      <c r="QH84" t="s">
        <v>1594</v>
      </c>
      <c r="QI84" t="s">
        <v>1594</v>
      </c>
      <c r="QJ84" t="s">
        <v>1594</v>
      </c>
      <c r="QK84" t="s">
        <v>1594</v>
      </c>
      <c r="TG84" t="s">
        <v>3917</v>
      </c>
      <c r="TH84" t="s">
        <v>2215</v>
      </c>
      <c r="TI84" t="s">
        <v>2214</v>
      </c>
      <c r="TJ84" t="s">
        <v>2215</v>
      </c>
      <c r="TK84" t="s">
        <v>2214</v>
      </c>
      <c r="TL84" t="s">
        <v>2214</v>
      </c>
      <c r="TM84" t="s">
        <v>2214</v>
      </c>
      <c r="TN84" t="s">
        <v>2214</v>
      </c>
      <c r="TO84" t="s">
        <v>2214</v>
      </c>
      <c r="TP84" t="s">
        <v>2214</v>
      </c>
      <c r="TQ84" t="s">
        <v>2214</v>
      </c>
      <c r="TR84" t="s">
        <v>2214</v>
      </c>
      <c r="TS84" t="s">
        <v>2214</v>
      </c>
      <c r="TT84" t="s">
        <v>2214</v>
      </c>
      <c r="TU84" t="s">
        <v>2214</v>
      </c>
      <c r="TV84" t="s">
        <v>2214</v>
      </c>
      <c r="TW84" t="s">
        <v>2214</v>
      </c>
      <c r="TX84" t="s">
        <v>2214</v>
      </c>
      <c r="TY84" t="s">
        <v>2214</v>
      </c>
      <c r="TZ84" t="s">
        <v>2214</v>
      </c>
      <c r="UA84" t="s">
        <v>2214</v>
      </c>
      <c r="UB84" t="s">
        <v>2214</v>
      </c>
      <c r="UC84" t="s">
        <v>2215</v>
      </c>
      <c r="UD84" t="s">
        <v>2214</v>
      </c>
      <c r="UE84" t="s">
        <v>3918</v>
      </c>
      <c r="UF84" t="s">
        <v>2349</v>
      </c>
      <c r="UG84" t="s">
        <v>2215</v>
      </c>
      <c r="UH84" t="s">
        <v>2214</v>
      </c>
      <c r="UI84" t="s">
        <v>2214</v>
      </c>
      <c r="UJ84" t="s">
        <v>2215</v>
      </c>
      <c r="UK84" t="s">
        <v>2214</v>
      </c>
      <c r="UL84" t="s">
        <v>2214</v>
      </c>
      <c r="UM84" t="s">
        <v>2214</v>
      </c>
      <c r="UP84" t="s">
        <v>3828</v>
      </c>
      <c r="UQ84">
        <v>359307053</v>
      </c>
      <c r="UR84" t="s">
        <v>3919</v>
      </c>
      <c r="US84" t="s">
        <v>3899</v>
      </c>
      <c r="UV84" t="s">
        <v>2253</v>
      </c>
      <c r="UW84" t="s">
        <v>2254</v>
      </c>
      <c r="UY84">
        <v>83</v>
      </c>
    </row>
    <row r="85" spans="1:571" x14ac:dyDescent="0.35">
      <c r="A85" t="s">
        <v>3920</v>
      </c>
      <c r="B85" t="s">
        <v>3921</v>
      </c>
      <c r="C85" t="s">
        <v>3209</v>
      </c>
      <c r="D85" t="s">
        <v>3717</v>
      </c>
      <c r="E85" t="s">
        <v>2211</v>
      </c>
      <c r="F85" s="1" t="s">
        <v>3922</v>
      </c>
      <c r="H85" t="s">
        <v>1307</v>
      </c>
      <c r="I85" t="s">
        <v>1327</v>
      </c>
      <c r="J85" t="s">
        <v>1405</v>
      </c>
      <c r="K85" t="s">
        <v>1247</v>
      </c>
      <c r="M85" t="s">
        <v>420</v>
      </c>
      <c r="O85" t="s">
        <v>412</v>
      </c>
      <c r="P85" t="s">
        <v>1687</v>
      </c>
      <c r="Q85" t="s">
        <v>424</v>
      </c>
      <c r="T85" t="s">
        <v>3923</v>
      </c>
      <c r="U85" t="s">
        <v>2214</v>
      </c>
      <c r="V85" t="s">
        <v>2215</v>
      </c>
      <c r="W85" t="s">
        <v>2214</v>
      </c>
      <c r="X85" t="s">
        <v>2214</v>
      </c>
      <c r="Y85" t="s">
        <v>2215</v>
      </c>
      <c r="Z85" t="s">
        <v>2214</v>
      </c>
      <c r="AA85" t="s">
        <v>2214</v>
      </c>
      <c r="AB85" t="s">
        <v>2214</v>
      </c>
      <c r="AC85" t="s">
        <v>2214</v>
      </c>
      <c r="AD85" t="s">
        <v>2214</v>
      </c>
      <c r="AE85" t="s">
        <v>2214</v>
      </c>
      <c r="AF85" t="s">
        <v>2214</v>
      </c>
      <c r="AG85" t="s">
        <v>2215</v>
      </c>
      <c r="AH85" t="s">
        <v>3924</v>
      </c>
      <c r="AJ85" t="s">
        <v>3925</v>
      </c>
      <c r="AK85" t="s">
        <v>2215</v>
      </c>
      <c r="AL85" t="s">
        <v>2214</v>
      </c>
      <c r="AM85" t="s">
        <v>2215</v>
      </c>
      <c r="AN85" t="s">
        <v>2214</v>
      </c>
      <c r="AO85" t="s">
        <v>2214</v>
      </c>
      <c r="AP85" t="s">
        <v>2214</v>
      </c>
      <c r="AQ85" t="s">
        <v>2214</v>
      </c>
      <c r="AR85" t="s">
        <v>2214</v>
      </c>
      <c r="AS85" t="s">
        <v>2214</v>
      </c>
      <c r="AT85" t="s">
        <v>2214</v>
      </c>
      <c r="AU85" t="s">
        <v>2215</v>
      </c>
      <c r="AV85" t="s">
        <v>2214</v>
      </c>
      <c r="AW85" t="s">
        <v>3926</v>
      </c>
      <c r="AX85" t="s">
        <v>2470</v>
      </c>
      <c r="AY85" t="s">
        <v>2215</v>
      </c>
      <c r="AZ85" t="s">
        <v>2214</v>
      </c>
      <c r="BA85" t="s">
        <v>2215</v>
      </c>
      <c r="BB85" t="s">
        <v>2214</v>
      </c>
      <c r="BC85" t="s">
        <v>2214</v>
      </c>
      <c r="BD85" t="s">
        <v>2214</v>
      </c>
      <c r="BE85" t="s">
        <v>2214</v>
      </c>
      <c r="BF85" t="s">
        <v>2214</v>
      </c>
      <c r="BG85" t="s">
        <v>2214</v>
      </c>
      <c r="BH85" t="s">
        <v>2214</v>
      </c>
      <c r="BI85" t="s">
        <v>2214</v>
      </c>
      <c r="BJ85" t="s">
        <v>2214</v>
      </c>
      <c r="BL85" t="s">
        <v>1459</v>
      </c>
      <c r="BM85" t="s">
        <v>3013</v>
      </c>
      <c r="BN85" t="s">
        <v>2214</v>
      </c>
      <c r="BO85" t="s">
        <v>2215</v>
      </c>
      <c r="BP85" t="s">
        <v>2214</v>
      </c>
      <c r="BQ85" t="s">
        <v>2215</v>
      </c>
      <c r="BR85" t="s">
        <v>2214</v>
      </c>
      <c r="BS85" t="s">
        <v>2214</v>
      </c>
      <c r="BT85" t="s">
        <v>2214</v>
      </c>
      <c r="BU85" t="s">
        <v>2214</v>
      </c>
      <c r="BW85" t="s">
        <v>3927</v>
      </c>
      <c r="BX85" t="s">
        <v>2214</v>
      </c>
      <c r="BY85" t="s">
        <v>2215</v>
      </c>
      <c r="BZ85" t="s">
        <v>2214</v>
      </c>
      <c r="CA85" t="s">
        <v>2215</v>
      </c>
      <c r="CB85" t="s">
        <v>2214</v>
      </c>
      <c r="CC85" t="s">
        <v>2215</v>
      </c>
      <c r="CD85" t="s">
        <v>2214</v>
      </c>
      <c r="CE85" t="s">
        <v>2214</v>
      </c>
      <c r="CF85" t="s">
        <v>2214</v>
      </c>
      <c r="CG85" t="s">
        <v>2214</v>
      </c>
      <c r="CH85" t="s">
        <v>2214</v>
      </c>
      <c r="CI85" t="s">
        <v>2214</v>
      </c>
      <c r="CJ85" t="s">
        <v>2214</v>
      </c>
      <c r="CK85" t="s">
        <v>2214</v>
      </c>
      <c r="CM85" t="s">
        <v>3928</v>
      </c>
      <c r="CN85" t="s">
        <v>2214</v>
      </c>
      <c r="CO85" t="s">
        <v>2215</v>
      </c>
      <c r="CP85" t="s">
        <v>2214</v>
      </c>
      <c r="CQ85" t="s">
        <v>2214</v>
      </c>
      <c r="CR85" t="s">
        <v>2214</v>
      </c>
      <c r="CS85" t="s">
        <v>2215</v>
      </c>
      <c r="CT85" t="s">
        <v>2214</v>
      </c>
      <c r="CU85" t="s">
        <v>2214</v>
      </c>
      <c r="CV85" t="s">
        <v>2214</v>
      </c>
      <c r="CW85" t="s">
        <v>2215</v>
      </c>
      <c r="CX85" t="s">
        <v>2214</v>
      </c>
      <c r="CY85" t="s">
        <v>2214</v>
      </c>
      <c r="CZ85" t="s">
        <v>2214</v>
      </c>
      <c r="DA85" t="s">
        <v>2214</v>
      </c>
      <c r="DC85" t="s">
        <v>453</v>
      </c>
      <c r="DQ85" t="s">
        <v>455</v>
      </c>
      <c r="DR85" t="s">
        <v>453</v>
      </c>
      <c r="DS85" t="s">
        <v>459</v>
      </c>
      <c r="DT85" t="s">
        <v>455</v>
      </c>
      <c r="DU85" t="s">
        <v>455</v>
      </c>
      <c r="DV85" t="s">
        <v>2667</v>
      </c>
      <c r="DW85" t="s">
        <v>2214</v>
      </c>
      <c r="DX85" t="s">
        <v>2215</v>
      </c>
      <c r="DY85" t="s">
        <v>2214</v>
      </c>
      <c r="DZ85" t="s">
        <v>2215</v>
      </c>
      <c r="EA85" t="s">
        <v>2214</v>
      </c>
      <c r="EB85" t="s">
        <v>2214</v>
      </c>
      <c r="ED85" t="s">
        <v>3929</v>
      </c>
      <c r="EE85" t="s">
        <v>2215</v>
      </c>
      <c r="EF85" t="s">
        <v>2214</v>
      </c>
      <c r="EG85" t="s">
        <v>2214</v>
      </c>
      <c r="EH85" t="s">
        <v>2215</v>
      </c>
      <c r="EI85" t="s">
        <v>2214</v>
      </c>
      <c r="EJ85" t="s">
        <v>2214</v>
      </c>
      <c r="EK85" t="s">
        <v>2214</v>
      </c>
      <c r="EM85" t="s">
        <v>457</v>
      </c>
      <c r="EN85" t="s">
        <v>1507</v>
      </c>
      <c r="EO85" t="s">
        <v>2214</v>
      </c>
      <c r="EP85" t="s">
        <v>2215</v>
      </c>
      <c r="EQ85" t="s">
        <v>2214</v>
      </c>
      <c r="ER85" t="s">
        <v>2214</v>
      </c>
      <c r="ES85" t="s">
        <v>2214</v>
      </c>
      <c r="ET85" t="s">
        <v>2214</v>
      </c>
      <c r="EU85" t="s">
        <v>2214</v>
      </c>
      <c r="EV85" t="s">
        <v>2214</v>
      </c>
      <c r="EW85" t="s">
        <v>2214</v>
      </c>
      <c r="EX85" t="s">
        <v>2214</v>
      </c>
      <c r="EY85" t="s">
        <v>2214</v>
      </c>
      <c r="EZ85" t="s">
        <v>2214</v>
      </c>
      <c r="FB85" t="s">
        <v>1722</v>
      </c>
      <c r="FC85" t="s">
        <v>2214</v>
      </c>
      <c r="FD85" t="s">
        <v>2214</v>
      </c>
      <c r="FE85" t="s">
        <v>2214</v>
      </c>
      <c r="FF85" t="s">
        <v>2215</v>
      </c>
      <c r="FG85" t="s">
        <v>2214</v>
      </c>
      <c r="FH85" t="s">
        <v>2214</v>
      </c>
      <c r="FI85" t="s">
        <v>2214</v>
      </c>
      <c r="FJ85" t="s">
        <v>2214</v>
      </c>
      <c r="FK85" t="s">
        <v>2214</v>
      </c>
      <c r="FL85" t="s">
        <v>2214</v>
      </c>
      <c r="FO85" t="s">
        <v>3930</v>
      </c>
      <c r="FP85" t="s">
        <v>2214</v>
      </c>
      <c r="FQ85" t="s">
        <v>2215</v>
      </c>
      <c r="FR85" t="s">
        <v>2214</v>
      </c>
      <c r="FS85" t="s">
        <v>2214</v>
      </c>
      <c r="FT85" t="s">
        <v>2214</v>
      </c>
      <c r="FU85" t="s">
        <v>2214</v>
      </c>
      <c r="FV85" t="s">
        <v>2214</v>
      </c>
      <c r="FW85" t="s">
        <v>2215</v>
      </c>
      <c r="FX85" t="s">
        <v>2214</v>
      </c>
      <c r="FY85" t="s">
        <v>2214</v>
      </c>
      <c r="FZ85" t="s">
        <v>2214</v>
      </c>
      <c r="GA85" t="s">
        <v>2214</v>
      </c>
      <c r="GB85" t="s">
        <v>2214</v>
      </c>
      <c r="GD85" t="s">
        <v>1558</v>
      </c>
      <c r="GE85" t="s">
        <v>2214</v>
      </c>
      <c r="GF85" t="s">
        <v>2214</v>
      </c>
      <c r="GG85" t="s">
        <v>2214</v>
      </c>
      <c r="GH85" t="s">
        <v>2215</v>
      </c>
      <c r="GI85" t="s">
        <v>2214</v>
      </c>
      <c r="GJ85" t="s">
        <v>2214</v>
      </c>
      <c r="GK85" t="s">
        <v>2214</v>
      </c>
      <c r="GL85" t="s">
        <v>2214</v>
      </c>
      <c r="GM85" t="s">
        <v>2214</v>
      </c>
      <c r="GO85" t="s">
        <v>2337</v>
      </c>
      <c r="GP85" t="s">
        <v>2215</v>
      </c>
      <c r="GQ85" t="s">
        <v>2214</v>
      </c>
      <c r="GR85" t="s">
        <v>2215</v>
      </c>
      <c r="GS85" t="s">
        <v>2214</v>
      </c>
      <c r="GT85" t="s">
        <v>2214</v>
      </c>
      <c r="GU85" t="s">
        <v>2214</v>
      </c>
      <c r="GV85" t="s">
        <v>2214</v>
      </c>
      <c r="GW85" t="s">
        <v>2214</v>
      </c>
      <c r="GX85" t="s">
        <v>2214</v>
      </c>
      <c r="GY85" t="s">
        <v>2214</v>
      </c>
      <c r="HD85" t="s">
        <v>3931</v>
      </c>
      <c r="HE85" t="s">
        <v>2214</v>
      </c>
      <c r="HF85" t="s">
        <v>2215</v>
      </c>
      <c r="HG85" t="s">
        <v>2214</v>
      </c>
      <c r="HH85" t="s">
        <v>2214</v>
      </c>
      <c r="HI85" t="s">
        <v>2214</v>
      </c>
      <c r="HJ85" t="s">
        <v>2215</v>
      </c>
      <c r="HK85" t="s">
        <v>2214</v>
      </c>
      <c r="HL85" t="s">
        <v>2214</v>
      </c>
      <c r="HM85" t="s">
        <v>2214</v>
      </c>
      <c r="HN85" t="s">
        <v>2214</v>
      </c>
      <c r="HO85" t="s">
        <v>2214</v>
      </c>
      <c r="HP85" t="s">
        <v>2214</v>
      </c>
      <c r="HQ85" t="s">
        <v>2214</v>
      </c>
      <c r="HT85" t="s">
        <v>416</v>
      </c>
      <c r="HU85" t="s">
        <v>2214</v>
      </c>
      <c r="HV85" t="s">
        <v>2214</v>
      </c>
      <c r="HW85" t="s">
        <v>2214</v>
      </c>
      <c r="HX85" t="s">
        <v>2214</v>
      </c>
      <c r="HY85" t="s">
        <v>2214</v>
      </c>
      <c r="HZ85" t="s">
        <v>2214</v>
      </c>
      <c r="IA85" t="s">
        <v>2214</v>
      </c>
      <c r="IB85" t="s">
        <v>2214</v>
      </c>
      <c r="IC85" t="s">
        <v>2214</v>
      </c>
      <c r="ID85" t="s">
        <v>2214</v>
      </c>
      <c r="IE85" t="s">
        <v>2214</v>
      </c>
      <c r="IF85" t="s">
        <v>2215</v>
      </c>
      <c r="IG85" t="s">
        <v>2214</v>
      </c>
      <c r="IH85" t="s">
        <v>2214</v>
      </c>
      <c r="II85" t="s">
        <v>3932</v>
      </c>
      <c r="IK85" t="s">
        <v>416</v>
      </c>
      <c r="IL85" t="s">
        <v>2214</v>
      </c>
      <c r="IM85" t="s">
        <v>2214</v>
      </c>
      <c r="IN85" t="s">
        <v>2214</v>
      </c>
      <c r="IO85" t="s">
        <v>2214</v>
      </c>
      <c r="IP85" t="s">
        <v>2214</v>
      </c>
      <c r="IQ85" t="s">
        <v>2214</v>
      </c>
      <c r="IR85" t="s">
        <v>2214</v>
      </c>
      <c r="IS85" t="s">
        <v>2214</v>
      </c>
      <c r="IT85" t="s">
        <v>2214</v>
      </c>
      <c r="IU85" t="s">
        <v>2214</v>
      </c>
      <c r="IV85" t="s">
        <v>2214</v>
      </c>
      <c r="IW85" t="s">
        <v>2215</v>
      </c>
      <c r="IX85" t="s">
        <v>2214</v>
      </c>
      <c r="IY85" t="s">
        <v>2214</v>
      </c>
      <c r="IZ85" t="s">
        <v>3932</v>
      </c>
      <c r="JB85" t="s">
        <v>3933</v>
      </c>
      <c r="JC85" t="s">
        <v>2214</v>
      </c>
      <c r="JD85" t="s">
        <v>2214</v>
      </c>
      <c r="JE85" t="s">
        <v>2215</v>
      </c>
      <c r="JF85" t="s">
        <v>2214</v>
      </c>
      <c r="JG85" t="s">
        <v>2214</v>
      </c>
      <c r="JH85" t="s">
        <v>2214</v>
      </c>
      <c r="JI85" t="s">
        <v>2214</v>
      </c>
      <c r="JJ85" t="s">
        <v>2215</v>
      </c>
      <c r="JK85" t="s">
        <v>2214</v>
      </c>
      <c r="JL85" t="s">
        <v>2214</v>
      </c>
      <c r="JM85" t="s">
        <v>2214</v>
      </c>
      <c r="JN85" t="s">
        <v>2215</v>
      </c>
      <c r="JO85" t="s">
        <v>2214</v>
      </c>
      <c r="JP85" t="s">
        <v>2214</v>
      </c>
      <c r="JQ85" t="s">
        <v>3932</v>
      </c>
      <c r="JS85" t="s">
        <v>3934</v>
      </c>
      <c r="JT85" t="s">
        <v>2215</v>
      </c>
      <c r="JU85" t="s">
        <v>2214</v>
      </c>
      <c r="JV85" t="s">
        <v>2215</v>
      </c>
      <c r="JW85" t="s">
        <v>2214</v>
      </c>
      <c r="JX85" t="s">
        <v>2214</v>
      </c>
      <c r="JY85" t="s">
        <v>2214</v>
      </c>
      <c r="JZ85" t="s">
        <v>2214</v>
      </c>
      <c r="KA85" t="s">
        <v>2215</v>
      </c>
      <c r="KB85" t="s">
        <v>2214</v>
      </c>
      <c r="KC85" t="s">
        <v>2214</v>
      </c>
      <c r="KD85" t="s">
        <v>2214</v>
      </c>
      <c r="KE85" t="s">
        <v>2215</v>
      </c>
      <c r="KF85" t="s">
        <v>2214</v>
      </c>
      <c r="KG85" t="s">
        <v>2214</v>
      </c>
      <c r="KH85" t="s">
        <v>3932</v>
      </c>
      <c r="KJ85" t="s">
        <v>3935</v>
      </c>
      <c r="KK85" t="s">
        <v>2214</v>
      </c>
      <c r="KL85" t="s">
        <v>2214</v>
      </c>
      <c r="KM85" t="s">
        <v>2215</v>
      </c>
      <c r="KN85" t="s">
        <v>2214</v>
      </c>
      <c r="KO85" t="s">
        <v>2215</v>
      </c>
      <c r="KP85" t="s">
        <v>2214</v>
      </c>
      <c r="KQ85" t="s">
        <v>2214</v>
      </c>
      <c r="KR85" t="s">
        <v>2214</v>
      </c>
      <c r="KS85" t="s">
        <v>2214</v>
      </c>
      <c r="KT85" t="s">
        <v>2214</v>
      </c>
      <c r="KU85" t="s">
        <v>2214</v>
      </c>
      <c r="KV85" t="s">
        <v>2214</v>
      </c>
      <c r="KW85" t="s">
        <v>2214</v>
      </c>
      <c r="KX85" t="s">
        <v>2214</v>
      </c>
      <c r="KY85" t="s">
        <v>2215</v>
      </c>
      <c r="KZ85" t="s">
        <v>2214</v>
      </c>
      <c r="LA85" t="s">
        <v>3936</v>
      </c>
      <c r="LB85" t="s">
        <v>1147</v>
      </c>
      <c r="LC85" t="s">
        <v>2214</v>
      </c>
      <c r="LD85" t="s">
        <v>2214</v>
      </c>
      <c r="LE85" t="s">
        <v>2214</v>
      </c>
      <c r="LF85" t="s">
        <v>2214</v>
      </c>
      <c r="LG85" t="s">
        <v>2214</v>
      </c>
      <c r="LH85" t="s">
        <v>2214</v>
      </c>
      <c r="LI85" t="s">
        <v>2214</v>
      </c>
      <c r="LJ85" t="s">
        <v>2214</v>
      </c>
      <c r="LK85" t="s">
        <v>2215</v>
      </c>
      <c r="LL85" t="s">
        <v>2214</v>
      </c>
      <c r="LM85" t="s">
        <v>2214</v>
      </c>
      <c r="LN85" t="s">
        <v>2214</v>
      </c>
      <c r="LO85" t="s">
        <v>2214</v>
      </c>
      <c r="LP85" t="s">
        <v>2214</v>
      </c>
      <c r="LQ85" t="s">
        <v>2214</v>
      </c>
      <c r="LS85" t="s">
        <v>1147</v>
      </c>
      <c r="LT85" t="s">
        <v>2214</v>
      </c>
      <c r="LU85" t="s">
        <v>2214</v>
      </c>
      <c r="LV85" t="s">
        <v>2214</v>
      </c>
      <c r="LW85" t="s">
        <v>2214</v>
      </c>
      <c r="LX85" t="s">
        <v>2214</v>
      </c>
      <c r="LY85" t="s">
        <v>2214</v>
      </c>
      <c r="LZ85" t="s">
        <v>2214</v>
      </c>
      <c r="MA85" t="s">
        <v>2214</v>
      </c>
      <c r="MB85" t="s">
        <v>2215</v>
      </c>
      <c r="MC85" t="s">
        <v>2214</v>
      </c>
      <c r="MD85" t="s">
        <v>2214</v>
      </c>
      <c r="ME85" t="s">
        <v>2214</v>
      </c>
      <c r="MF85" t="s">
        <v>2214</v>
      </c>
      <c r="MG85" t="s">
        <v>2214</v>
      </c>
      <c r="MH85" t="s">
        <v>2214</v>
      </c>
      <c r="MJ85" t="s">
        <v>1147</v>
      </c>
      <c r="MK85" t="s">
        <v>2214</v>
      </c>
      <c r="ML85" t="s">
        <v>2214</v>
      </c>
      <c r="MM85" t="s">
        <v>2214</v>
      </c>
      <c r="MN85" t="s">
        <v>2214</v>
      </c>
      <c r="MO85" t="s">
        <v>2214</v>
      </c>
      <c r="MP85" t="s">
        <v>2214</v>
      </c>
      <c r="MQ85" t="s">
        <v>2214</v>
      </c>
      <c r="MR85" t="s">
        <v>2214</v>
      </c>
      <c r="MS85" t="s">
        <v>2215</v>
      </c>
      <c r="MT85" t="s">
        <v>2214</v>
      </c>
      <c r="MU85" t="s">
        <v>2214</v>
      </c>
      <c r="MV85" t="s">
        <v>2214</v>
      </c>
      <c r="MW85" t="s">
        <v>2214</v>
      </c>
      <c r="MX85" t="s">
        <v>2214</v>
      </c>
      <c r="MY85" t="s">
        <v>2214</v>
      </c>
      <c r="NA85" t="s">
        <v>2239</v>
      </c>
      <c r="NB85" t="s">
        <v>2215</v>
      </c>
      <c r="NC85" t="s">
        <v>2214</v>
      </c>
      <c r="ND85" t="s">
        <v>2214</v>
      </c>
      <c r="NE85" t="s">
        <v>2214</v>
      </c>
      <c r="NF85" t="s">
        <v>2214</v>
      </c>
      <c r="NG85" t="s">
        <v>2214</v>
      </c>
      <c r="NH85" t="s">
        <v>2214</v>
      </c>
      <c r="NI85" t="s">
        <v>2214</v>
      </c>
      <c r="NJ85" t="s">
        <v>2215</v>
      </c>
      <c r="NK85" t="s">
        <v>2214</v>
      </c>
      <c r="NL85" t="s">
        <v>2214</v>
      </c>
      <c r="NM85" t="s">
        <v>2214</v>
      </c>
      <c r="NN85" t="s">
        <v>2214</v>
      </c>
      <c r="NO85" t="s">
        <v>2214</v>
      </c>
      <c r="NP85" t="s">
        <v>2214</v>
      </c>
      <c r="NR85" t="s">
        <v>1147</v>
      </c>
      <c r="NS85" t="s">
        <v>2214</v>
      </c>
      <c r="NT85" t="s">
        <v>2214</v>
      </c>
      <c r="NU85" t="s">
        <v>2214</v>
      </c>
      <c r="NV85" t="s">
        <v>2214</v>
      </c>
      <c r="NW85" t="s">
        <v>2214</v>
      </c>
      <c r="NX85" t="s">
        <v>2214</v>
      </c>
      <c r="NY85" t="s">
        <v>2214</v>
      </c>
      <c r="NZ85" t="s">
        <v>2214</v>
      </c>
      <c r="OA85" t="s">
        <v>2215</v>
      </c>
      <c r="OB85" t="s">
        <v>2214</v>
      </c>
      <c r="OC85" t="s">
        <v>2214</v>
      </c>
      <c r="OD85" t="s">
        <v>2214</v>
      </c>
      <c r="OE85" t="s">
        <v>2214</v>
      </c>
      <c r="OF85" t="s">
        <v>2214</v>
      </c>
      <c r="OG85" t="s">
        <v>2214</v>
      </c>
      <c r="OJ85" t="s">
        <v>1010</v>
      </c>
      <c r="OK85" t="s">
        <v>2214</v>
      </c>
      <c r="OL85" t="s">
        <v>2214</v>
      </c>
      <c r="OM85" t="s">
        <v>2215</v>
      </c>
      <c r="ON85" t="s">
        <v>2214</v>
      </c>
      <c r="OO85" t="s">
        <v>2214</v>
      </c>
      <c r="OP85" t="s">
        <v>2214</v>
      </c>
      <c r="OQ85" t="s">
        <v>2214</v>
      </c>
      <c r="OR85" t="s">
        <v>2214</v>
      </c>
      <c r="OS85" t="s">
        <v>2214</v>
      </c>
      <c r="OT85" t="s">
        <v>2214</v>
      </c>
      <c r="OU85" t="s">
        <v>2214</v>
      </c>
      <c r="OV85" t="s">
        <v>2214</v>
      </c>
      <c r="OW85" t="s">
        <v>2214</v>
      </c>
      <c r="OX85" t="s">
        <v>2214</v>
      </c>
      <c r="OY85" t="s">
        <v>2214</v>
      </c>
      <c r="OZ85" t="s">
        <v>2214</v>
      </c>
      <c r="PA85" t="s">
        <v>2214</v>
      </c>
      <c r="PB85" t="s">
        <v>2214</v>
      </c>
      <c r="PC85" t="s">
        <v>2214</v>
      </c>
      <c r="PD85" t="s">
        <v>2214</v>
      </c>
      <c r="PE85" t="s">
        <v>2214</v>
      </c>
      <c r="PF85" t="s">
        <v>2214</v>
      </c>
      <c r="PH85" t="s">
        <v>448</v>
      </c>
      <c r="PI85" t="s">
        <v>2214</v>
      </c>
      <c r="PJ85" t="s">
        <v>2214</v>
      </c>
      <c r="PK85" t="s">
        <v>2214</v>
      </c>
      <c r="PL85" t="s">
        <v>2214</v>
      </c>
      <c r="PM85" t="s">
        <v>2214</v>
      </c>
      <c r="PN85" t="s">
        <v>2214</v>
      </c>
      <c r="PO85" t="s">
        <v>2214</v>
      </c>
      <c r="PP85" t="s">
        <v>2214</v>
      </c>
      <c r="PQ85" t="s">
        <v>2214</v>
      </c>
      <c r="PR85" t="s">
        <v>2214</v>
      </c>
      <c r="PS85" t="s">
        <v>2215</v>
      </c>
      <c r="QF85" t="s">
        <v>1596</v>
      </c>
      <c r="QG85" t="s">
        <v>1600</v>
      </c>
      <c r="QH85" t="s">
        <v>1596</v>
      </c>
      <c r="QI85" t="s">
        <v>1594</v>
      </c>
      <c r="QJ85" t="s">
        <v>1594</v>
      </c>
      <c r="QK85" t="s">
        <v>1594</v>
      </c>
      <c r="QM85" t="s">
        <v>1609</v>
      </c>
      <c r="QN85" t="s">
        <v>2214</v>
      </c>
      <c r="QO85" t="s">
        <v>2214</v>
      </c>
      <c r="QP85" t="s">
        <v>2215</v>
      </c>
      <c r="QQ85" t="s">
        <v>2214</v>
      </c>
      <c r="QR85" t="s">
        <v>2214</v>
      </c>
      <c r="QS85" t="s">
        <v>2214</v>
      </c>
      <c r="QT85" t="s">
        <v>2214</v>
      </c>
      <c r="QU85" t="s">
        <v>2214</v>
      </c>
      <c r="QV85" t="s">
        <v>2214</v>
      </c>
      <c r="QW85" t="s">
        <v>2214</v>
      </c>
      <c r="QY85" t="s">
        <v>1609</v>
      </c>
      <c r="QZ85" t="s">
        <v>2214</v>
      </c>
      <c r="RA85" t="s">
        <v>2214</v>
      </c>
      <c r="RB85" t="s">
        <v>2215</v>
      </c>
      <c r="RC85" t="s">
        <v>2214</v>
      </c>
      <c r="RD85" t="s">
        <v>2214</v>
      </c>
      <c r="RE85" t="s">
        <v>2214</v>
      </c>
      <c r="RF85" t="s">
        <v>2214</v>
      </c>
      <c r="RG85" t="s">
        <v>2214</v>
      </c>
      <c r="RH85" t="s">
        <v>2214</v>
      </c>
      <c r="RI85" t="s">
        <v>2214</v>
      </c>
      <c r="RK85" t="s">
        <v>448</v>
      </c>
      <c r="RL85" t="s">
        <v>2214</v>
      </c>
      <c r="RM85" t="s">
        <v>2214</v>
      </c>
      <c r="RN85" t="s">
        <v>2214</v>
      </c>
      <c r="RO85" t="s">
        <v>2214</v>
      </c>
      <c r="RP85" t="s">
        <v>2214</v>
      </c>
      <c r="RQ85" t="s">
        <v>2214</v>
      </c>
      <c r="RR85" t="s">
        <v>2214</v>
      </c>
      <c r="RS85" t="s">
        <v>2214</v>
      </c>
      <c r="RT85" t="s">
        <v>2214</v>
      </c>
      <c r="RU85" t="s">
        <v>2215</v>
      </c>
      <c r="TG85" t="s">
        <v>3937</v>
      </c>
      <c r="TH85" t="s">
        <v>2215</v>
      </c>
      <c r="TI85" t="s">
        <v>2214</v>
      </c>
      <c r="TJ85" t="s">
        <v>2214</v>
      </c>
      <c r="TK85" t="s">
        <v>2214</v>
      </c>
      <c r="TL85" t="s">
        <v>2214</v>
      </c>
      <c r="TM85" t="s">
        <v>2214</v>
      </c>
      <c r="TN85" t="s">
        <v>2214</v>
      </c>
      <c r="TO85" t="s">
        <v>2214</v>
      </c>
      <c r="TP85" t="s">
        <v>2215</v>
      </c>
      <c r="TQ85" t="s">
        <v>2214</v>
      </c>
      <c r="TR85" t="s">
        <v>2214</v>
      </c>
      <c r="TS85" t="s">
        <v>2214</v>
      </c>
      <c r="TT85" t="s">
        <v>2214</v>
      </c>
      <c r="TU85" t="s">
        <v>2214</v>
      </c>
      <c r="TV85" t="s">
        <v>2214</v>
      </c>
      <c r="TW85" t="s">
        <v>2214</v>
      </c>
      <c r="TX85" t="s">
        <v>2214</v>
      </c>
      <c r="TY85" t="s">
        <v>2214</v>
      </c>
      <c r="TZ85" t="s">
        <v>2214</v>
      </c>
      <c r="UA85" t="s">
        <v>2214</v>
      </c>
      <c r="UB85" t="s">
        <v>2214</v>
      </c>
      <c r="UC85" t="s">
        <v>2215</v>
      </c>
      <c r="UD85" t="s">
        <v>2214</v>
      </c>
      <c r="UE85" t="s">
        <v>3938</v>
      </c>
      <c r="UF85" t="s">
        <v>2399</v>
      </c>
      <c r="UG85" t="s">
        <v>2215</v>
      </c>
      <c r="UH85" t="s">
        <v>2215</v>
      </c>
      <c r="UI85" t="s">
        <v>2214</v>
      </c>
      <c r="UJ85" t="s">
        <v>2215</v>
      </c>
      <c r="UK85" t="s">
        <v>2215</v>
      </c>
      <c r="UL85" t="s">
        <v>2214</v>
      </c>
      <c r="UM85" t="s">
        <v>2214</v>
      </c>
      <c r="UP85" t="s">
        <v>3828</v>
      </c>
      <c r="UQ85">
        <v>359307056</v>
      </c>
      <c r="UR85" t="s">
        <v>3939</v>
      </c>
      <c r="US85" t="s">
        <v>3940</v>
      </c>
      <c r="UV85" t="s">
        <v>2253</v>
      </c>
      <c r="UW85" t="s">
        <v>2254</v>
      </c>
      <c r="UY85">
        <v>84</v>
      </c>
    </row>
    <row r="86" spans="1:571" x14ac:dyDescent="0.35">
      <c r="A86" t="s">
        <v>3941</v>
      </c>
      <c r="B86" t="s">
        <v>3942</v>
      </c>
      <c r="C86" t="s">
        <v>3209</v>
      </c>
      <c r="D86" t="s">
        <v>3717</v>
      </c>
      <c r="E86" t="s">
        <v>2211</v>
      </c>
      <c r="F86" s="1" t="s">
        <v>3943</v>
      </c>
      <c r="H86" t="s">
        <v>1307</v>
      </c>
      <c r="I86" t="s">
        <v>1327</v>
      </c>
      <c r="J86" t="s">
        <v>1407</v>
      </c>
      <c r="K86" t="s">
        <v>1247</v>
      </c>
      <c r="M86" t="s">
        <v>420</v>
      </c>
      <c r="O86" t="s">
        <v>414</v>
      </c>
      <c r="P86" t="s">
        <v>1687</v>
      </c>
      <c r="Q86" t="s">
        <v>424</v>
      </c>
      <c r="T86" t="s">
        <v>3944</v>
      </c>
      <c r="U86" t="s">
        <v>2214</v>
      </c>
      <c r="V86" t="s">
        <v>2215</v>
      </c>
      <c r="W86" t="s">
        <v>2214</v>
      </c>
      <c r="X86" t="s">
        <v>2214</v>
      </c>
      <c r="Y86" t="s">
        <v>2214</v>
      </c>
      <c r="Z86" t="s">
        <v>2214</v>
      </c>
      <c r="AA86" t="s">
        <v>2214</v>
      </c>
      <c r="AB86" t="s">
        <v>2214</v>
      </c>
      <c r="AC86" t="s">
        <v>2214</v>
      </c>
      <c r="AD86" t="s">
        <v>2214</v>
      </c>
      <c r="AE86" t="s">
        <v>2214</v>
      </c>
      <c r="AF86" t="s">
        <v>2214</v>
      </c>
      <c r="AG86" t="s">
        <v>2215</v>
      </c>
      <c r="AH86" t="s">
        <v>3945</v>
      </c>
      <c r="AJ86" t="s">
        <v>1431</v>
      </c>
      <c r="AK86" t="s">
        <v>2215</v>
      </c>
      <c r="AL86" t="s">
        <v>2214</v>
      </c>
      <c r="AM86" t="s">
        <v>2214</v>
      </c>
      <c r="AN86" t="s">
        <v>2214</v>
      </c>
      <c r="AO86" t="s">
        <v>2214</v>
      </c>
      <c r="AP86" t="s">
        <v>2214</v>
      </c>
      <c r="AQ86" t="s">
        <v>2214</v>
      </c>
      <c r="AR86" t="s">
        <v>2214</v>
      </c>
      <c r="AS86" t="s">
        <v>2214</v>
      </c>
      <c r="AT86" t="s">
        <v>2214</v>
      </c>
      <c r="AU86" t="s">
        <v>2214</v>
      </c>
      <c r="AV86" t="s">
        <v>2214</v>
      </c>
      <c r="AX86" t="s">
        <v>1431</v>
      </c>
      <c r="AY86" t="s">
        <v>2215</v>
      </c>
      <c r="AZ86" t="s">
        <v>2214</v>
      </c>
      <c r="BA86" t="s">
        <v>2214</v>
      </c>
      <c r="BB86" t="s">
        <v>2214</v>
      </c>
      <c r="BC86" t="s">
        <v>2214</v>
      </c>
      <c r="BD86" t="s">
        <v>2214</v>
      </c>
      <c r="BE86" t="s">
        <v>2214</v>
      </c>
      <c r="BF86" t="s">
        <v>2214</v>
      </c>
      <c r="BG86" t="s">
        <v>2214</v>
      </c>
      <c r="BH86" t="s">
        <v>2214</v>
      </c>
      <c r="BI86" t="s">
        <v>2214</v>
      </c>
      <c r="BJ86" t="s">
        <v>2214</v>
      </c>
      <c r="BL86" t="s">
        <v>1457</v>
      </c>
      <c r="BM86" t="s">
        <v>3946</v>
      </c>
      <c r="BN86" t="s">
        <v>2215</v>
      </c>
      <c r="BO86" t="s">
        <v>2214</v>
      </c>
      <c r="BP86" t="s">
        <v>2214</v>
      </c>
      <c r="BQ86" t="s">
        <v>2215</v>
      </c>
      <c r="BR86" t="s">
        <v>2214</v>
      </c>
      <c r="BS86" t="s">
        <v>2214</v>
      </c>
      <c r="BT86" t="s">
        <v>2214</v>
      </c>
      <c r="BU86" t="s">
        <v>2214</v>
      </c>
      <c r="BW86" t="s">
        <v>3947</v>
      </c>
      <c r="BX86" t="s">
        <v>2214</v>
      </c>
      <c r="BY86" t="s">
        <v>2214</v>
      </c>
      <c r="BZ86" t="s">
        <v>2214</v>
      </c>
      <c r="CA86" t="s">
        <v>2214</v>
      </c>
      <c r="CB86" t="s">
        <v>2215</v>
      </c>
      <c r="CC86" t="s">
        <v>2215</v>
      </c>
      <c r="CD86" t="s">
        <v>2214</v>
      </c>
      <c r="CE86" t="s">
        <v>2214</v>
      </c>
      <c r="CF86" t="s">
        <v>2214</v>
      </c>
      <c r="CG86" t="s">
        <v>2215</v>
      </c>
      <c r="CH86" t="s">
        <v>2214</v>
      </c>
      <c r="CI86" t="s">
        <v>2214</v>
      </c>
      <c r="CJ86" t="s">
        <v>2214</v>
      </c>
      <c r="CK86" t="s">
        <v>2214</v>
      </c>
      <c r="CM86" t="s">
        <v>3947</v>
      </c>
      <c r="CN86" t="s">
        <v>2214</v>
      </c>
      <c r="CO86" t="s">
        <v>2214</v>
      </c>
      <c r="CP86" t="s">
        <v>2214</v>
      </c>
      <c r="CQ86" t="s">
        <v>2214</v>
      </c>
      <c r="CR86" t="s">
        <v>2215</v>
      </c>
      <c r="CS86" t="s">
        <v>2215</v>
      </c>
      <c r="CT86" t="s">
        <v>2214</v>
      </c>
      <c r="CU86" t="s">
        <v>2214</v>
      </c>
      <c r="CV86" t="s">
        <v>2214</v>
      </c>
      <c r="CW86" t="s">
        <v>2215</v>
      </c>
      <c r="CX86" t="s">
        <v>2214</v>
      </c>
      <c r="CY86" t="s">
        <v>2214</v>
      </c>
      <c r="CZ86" t="s">
        <v>2214</v>
      </c>
      <c r="DA86" t="s">
        <v>2214</v>
      </c>
      <c r="DC86" t="s">
        <v>453</v>
      </c>
      <c r="DQ86" t="s">
        <v>455</v>
      </c>
      <c r="DR86" t="s">
        <v>453</v>
      </c>
      <c r="DS86" t="s">
        <v>459</v>
      </c>
      <c r="DT86" t="s">
        <v>457</v>
      </c>
      <c r="DU86" t="s">
        <v>455</v>
      </c>
      <c r="DV86" t="s">
        <v>2221</v>
      </c>
      <c r="DW86" t="s">
        <v>2214</v>
      </c>
      <c r="DX86" t="s">
        <v>2215</v>
      </c>
      <c r="DY86" t="s">
        <v>2214</v>
      </c>
      <c r="DZ86" t="s">
        <v>2215</v>
      </c>
      <c r="EA86" t="s">
        <v>2214</v>
      </c>
      <c r="EB86" t="s">
        <v>2214</v>
      </c>
      <c r="ED86" t="s">
        <v>2334</v>
      </c>
      <c r="EE86" t="s">
        <v>2214</v>
      </c>
      <c r="EF86" t="s">
        <v>2214</v>
      </c>
      <c r="EG86" t="s">
        <v>2214</v>
      </c>
      <c r="EH86" t="s">
        <v>2215</v>
      </c>
      <c r="EI86" t="s">
        <v>2215</v>
      </c>
      <c r="EJ86" t="s">
        <v>2214</v>
      </c>
      <c r="EK86" t="s">
        <v>2214</v>
      </c>
      <c r="EM86" t="s">
        <v>459</v>
      </c>
      <c r="EN86" t="s">
        <v>3423</v>
      </c>
      <c r="EO86" t="s">
        <v>2215</v>
      </c>
      <c r="EP86" t="s">
        <v>2214</v>
      </c>
      <c r="EQ86" t="s">
        <v>2214</v>
      </c>
      <c r="ER86" t="s">
        <v>2214</v>
      </c>
      <c r="ES86" t="s">
        <v>2214</v>
      </c>
      <c r="ET86" t="s">
        <v>2214</v>
      </c>
      <c r="EU86" t="s">
        <v>2214</v>
      </c>
      <c r="EV86" t="s">
        <v>2214</v>
      </c>
      <c r="EW86" t="s">
        <v>2214</v>
      </c>
      <c r="EX86" t="s">
        <v>2214</v>
      </c>
      <c r="EY86" t="s">
        <v>2215</v>
      </c>
      <c r="EZ86" t="s">
        <v>2214</v>
      </c>
      <c r="FA86" t="s">
        <v>3948</v>
      </c>
      <c r="FB86" t="s">
        <v>3047</v>
      </c>
      <c r="FC86" t="s">
        <v>2214</v>
      </c>
      <c r="FD86" t="s">
        <v>2214</v>
      </c>
      <c r="FE86" t="s">
        <v>2214</v>
      </c>
      <c r="FF86" t="s">
        <v>2214</v>
      </c>
      <c r="FG86" t="s">
        <v>2214</v>
      </c>
      <c r="FH86" t="s">
        <v>2214</v>
      </c>
      <c r="FI86" t="s">
        <v>2215</v>
      </c>
      <c r="FJ86" t="s">
        <v>2215</v>
      </c>
      <c r="FK86" t="s">
        <v>2214</v>
      </c>
      <c r="FL86" t="s">
        <v>2214</v>
      </c>
      <c r="FO86" t="s">
        <v>3949</v>
      </c>
      <c r="FP86" t="s">
        <v>2214</v>
      </c>
      <c r="FQ86" t="s">
        <v>2215</v>
      </c>
      <c r="FR86" t="s">
        <v>2214</v>
      </c>
      <c r="FS86" t="s">
        <v>2214</v>
      </c>
      <c r="FT86" t="s">
        <v>2214</v>
      </c>
      <c r="FU86" t="s">
        <v>2214</v>
      </c>
      <c r="FV86" t="s">
        <v>2214</v>
      </c>
      <c r="FW86" t="s">
        <v>2214</v>
      </c>
      <c r="FX86" t="s">
        <v>2214</v>
      </c>
      <c r="FY86" t="s">
        <v>2214</v>
      </c>
      <c r="FZ86" t="s">
        <v>2214</v>
      </c>
      <c r="GA86" t="s">
        <v>2215</v>
      </c>
      <c r="GB86" t="s">
        <v>2214</v>
      </c>
      <c r="GC86" t="s">
        <v>3950</v>
      </c>
      <c r="GD86" t="s">
        <v>1558</v>
      </c>
      <c r="GE86" t="s">
        <v>2214</v>
      </c>
      <c r="GF86" t="s">
        <v>2214</v>
      </c>
      <c r="GG86" t="s">
        <v>2214</v>
      </c>
      <c r="GH86" t="s">
        <v>2215</v>
      </c>
      <c r="GI86" t="s">
        <v>2214</v>
      </c>
      <c r="GJ86" t="s">
        <v>2214</v>
      </c>
      <c r="GK86" t="s">
        <v>2214</v>
      </c>
      <c r="GL86" t="s">
        <v>2214</v>
      </c>
      <c r="GM86" t="s">
        <v>2214</v>
      </c>
      <c r="GO86" t="s">
        <v>1696</v>
      </c>
      <c r="GP86" t="s">
        <v>2215</v>
      </c>
      <c r="GQ86" t="s">
        <v>2214</v>
      </c>
      <c r="GR86" t="s">
        <v>2214</v>
      </c>
      <c r="GS86" t="s">
        <v>2214</v>
      </c>
      <c r="GT86" t="s">
        <v>2214</v>
      </c>
      <c r="GU86" t="s">
        <v>2214</v>
      </c>
      <c r="GV86" t="s">
        <v>2214</v>
      </c>
      <c r="GW86" t="s">
        <v>2214</v>
      </c>
      <c r="GX86" t="s">
        <v>2214</v>
      </c>
      <c r="GY86" t="s">
        <v>2214</v>
      </c>
      <c r="HD86" t="s">
        <v>3951</v>
      </c>
      <c r="HE86" t="s">
        <v>2214</v>
      </c>
      <c r="HF86" t="s">
        <v>2214</v>
      </c>
      <c r="HG86" t="s">
        <v>2214</v>
      </c>
      <c r="HH86" t="s">
        <v>2214</v>
      </c>
      <c r="HI86" t="s">
        <v>2214</v>
      </c>
      <c r="HJ86" t="s">
        <v>2215</v>
      </c>
      <c r="HK86" t="s">
        <v>2214</v>
      </c>
      <c r="HL86" t="s">
        <v>2214</v>
      </c>
      <c r="HM86" t="s">
        <v>2214</v>
      </c>
      <c r="HN86" t="s">
        <v>2215</v>
      </c>
      <c r="HO86" t="s">
        <v>2214</v>
      </c>
      <c r="HP86" t="s">
        <v>2215</v>
      </c>
      <c r="HQ86" t="s">
        <v>2214</v>
      </c>
      <c r="HR86" t="s">
        <v>3952</v>
      </c>
      <c r="HT86" t="s">
        <v>1082</v>
      </c>
      <c r="HU86" t="s">
        <v>2214</v>
      </c>
      <c r="HV86" t="s">
        <v>2214</v>
      </c>
      <c r="HW86" t="s">
        <v>2214</v>
      </c>
      <c r="HX86" t="s">
        <v>2214</v>
      </c>
      <c r="HY86" t="s">
        <v>2215</v>
      </c>
      <c r="HZ86" t="s">
        <v>2214</v>
      </c>
      <c r="IA86" t="s">
        <v>2214</v>
      </c>
      <c r="IB86" t="s">
        <v>2214</v>
      </c>
      <c r="IC86" t="s">
        <v>2214</v>
      </c>
      <c r="ID86" t="s">
        <v>2214</v>
      </c>
      <c r="IE86" t="s">
        <v>2214</v>
      </c>
      <c r="IF86" t="s">
        <v>2214</v>
      </c>
      <c r="IG86" t="s">
        <v>2214</v>
      </c>
      <c r="IH86" t="s">
        <v>2214</v>
      </c>
      <c r="IK86" t="s">
        <v>1082</v>
      </c>
      <c r="IL86" t="s">
        <v>2214</v>
      </c>
      <c r="IM86" t="s">
        <v>2214</v>
      </c>
      <c r="IN86" t="s">
        <v>2214</v>
      </c>
      <c r="IO86" t="s">
        <v>2214</v>
      </c>
      <c r="IP86" t="s">
        <v>2215</v>
      </c>
      <c r="IQ86" t="s">
        <v>2214</v>
      </c>
      <c r="IR86" t="s">
        <v>2214</v>
      </c>
      <c r="IS86" t="s">
        <v>2214</v>
      </c>
      <c r="IT86" t="s">
        <v>2214</v>
      </c>
      <c r="IU86" t="s">
        <v>2214</v>
      </c>
      <c r="IV86" t="s">
        <v>2214</v>
      </c>
      <c r="IW86" t="s">
        <v>2214</v>
      </c>
      <c r="IX86" t="s">
        <v>2214</v>
      </c>
      <c r="IY86" t="s">
        <v>2214</v>
      </c>
      <c r="JB86" t="s">
        <v>1088</v>
      </c>
      <c r="JC86" t="s">
        <v>2214</v>
      </c>
      <c r="JD86" t="s">
        <v>2214</v>
      </c>
      <c r="JE86" t="s">
        <v>2214</v>
      </c>
      <c r="JF86" t="s">
        <v>2214</v>
      </c>
      <c r="JG86" t="s">
        <v>2214</v>
      </c>
      <c r="JH86" t="s">
        <v>2214</v>
      </c>
      <c r="JI86" t="s">
        <v>2214</v>
      </c>
      <c r="JJ86" t="s">
        <v>2215</v>
      </c>
      <c r="JK86" t="s">
        <v>2214</v>
      </c>
      <c r="JL86" t="s">
        <v>2214</v>
      </c>
      <c r="JM86" t="s">
        <v>2214</v>
      </c>
      <c r="JN86" t="s">
        <v>2214</v>
      </c>
      <c r="JO86" t="s">
        <v>2214</v>
      </c>
      <c r="JP86" t="s">
        <v>2214</v>
      </c>
      <c r="JS86" t="s">
        <v>1088</v>
      </c>
      <c r="JT86" t="s">
        <v>2214</v>
      </c>
      <c r="JU86" t="s">
        <v>2214</v>
      </c>
      <c r="JV86" t="s">
        <v>2214</v>
      </c>
      <c r="JW86" t="s">
        <v>2214</v>
      </c>
      <c r="JX86" t="s">
        <v>2214</v>
      </c>
      <c r="JY86" t="s">
        <v>2214</v>
      </c>
      <c r="JZ86" t="s">
        <v>2214</v>
      </c>
      <c r="KA86" t="s">
        <v>2215</v>
      </c>
      <c r="KB86" t="s">
        <v>2214</v>
      </c>
      <c r="KC86" t="s">
        <v>2214</v>
      </c>
      <c r="KD86" t="s">
        <v>2214</v>
      </c>
      <c r="KE86" t="s">
        <v>2214</v>
      </c>
      <c r="KF86" t="s">
        <v>2214</v>
      </c>
      <c r="KG86" t="s">
        <v>2214</v>
      </c>
      <c r="KJ86" t="s">
        <v>3953</v>
      </c>
      <c r="KK86" t="s">
        <v>2214</v>
      </c>
      <c r="KL86" t="s">
        <v>2214</v>
      </c>
      <c r="KM86" t="s">
        <v>2214</v>
      </c>
      <c r="KN86" t="s">
        <v>2214</v>
      </c>
      <c r="KO86" t="s">
        <v>2215</v>
      </c>
      <c r="KP86" t="s">
        <v>2214</v>
      </c>
      <c r="KQ86" t="s">
        <v>2214</v>
      </c>
      <c r="KR86" t="s">
        <v>2214</v>
      </c>
      <c r="KS86" t="s">
        <v>2214</v>
      </c>
      <c r="KT86" t="s">
        <v>2214</v>
      </c>
      <c r="KU86" t="s">
        <v>2214</v>
      </c>
      <c r="KV86" t="s">
        <v>2214</v>
      </c>
      <c r="KW86" t="s">
        <v>2214</v>
      </c>
      <c r="KX86" t="s">
        <v>2214</v>
      </c>
      <c r="KY86" t="s">
        <v>2215</v>
      </c>
      <c r="KZ86" t="s">
        <v>2214</v>
      </c>
      <c r="LA86" t="s">
        <v>3954</v>
      </c>
      <c r="LB86" t="s">
        <v>3955</v>
      </c>
      <c r="LC86" t="s">
        <v>2214</v>
      </c>
      <c r="LD86" t="s">
        <v>2214</v>
      </c>
      <c r="LE86" t="s">
        <v>2214</v>
      </c>
      <c r="LF86" t="s">
        <v>2214</v>
      </c>
      <c r="LG86" t="s">
        <v>2214</v>
      </c>
      <c r="LH86" t="s">
        <v>2215</v>
      </c>
      <c r="LI86" t="s">
        <v>2215</v>
      </c>
      <c r="LJ86" t="s">
        <v>2214</v>
      </c>
      <c r="LK86" t="s">
        <v>2214</v>
      </c>
      <c r="LL86" t="s">
        <v>2214</v>
      </c>
      <c r="LM86" t="s">
        <v>2214</v>
      </c>
      <c r="LN86" t="s">
        <v>2215</v>
      </c>
      <c r="LO86" t="s">
        <v>2214</v>
      </c>
      <c r="LP86" t="s">
        <v>2214</v>
      </c>
      <c r="LQ86" t="s">
        <v>2214</v>
      </c>
      <c r="LS86" t="s">
        <v>2239</v>
      </c>
      <c r="LT86" t="s">
        <v>2215</v>
      </c>
      <c r="LU86" t="s">
        <v>2214</v>
      </c>
      <c r="LV86" t="s">
        <v>2214</v>
      </c>
      <c r="LW86" t="s">
        <v>2214</v>
      </c>
      <c r="LX86" t="s">
        <v>2214</v>
      </c>
      <c r="LY86" t="s">
        <v>2214</v>
      </c>
      <c r="LZ86" t="s">
        <v>2214</v>
      </c>
      <c r="MA86" t="s">
        <v>2214</v>
      </c>
      <c r="MB86" t="s">
        <v>2215</v>
      </c>
      <c r="MC86" t="s">
        <v>2214</v>
      </c>
      <c r="MD86" t="s">
        <v>2214</v>
      </c>
      <c r="ME86" t="s">
        <v>2214</v>
      </c>
      <c r="MF86" t="s">
        <v>2214</v>
      </c>
      <c r="MG86" t="s">
        <v>2214</v>
      </c>
      <c r="MH86" t="s">
        <v>2214</v>
      </c>
      <c r="MJ86" t="s">
        <v>2312</v>
      </c>
      <c r="MK86" t="s">
        <v>2215</v>
      </c>
      <c r="ML86" t="s">
        <v>2214</v>
      </c>
      <c r="MM86" t="s">
        <v>2214</v>
      </c>
      <c r="MN86" t="s">
        <v>2214</v>
      </c>
      <c r="MO86" t="s">
        <v>2214</v>
      </c>
      <c r="MP86" t="s">
        <v>2214</v>
      </c>
      <c r="MQ86" t="s">
        <v>2214</v>
      </c>
      <c r="MR86" t="s">
        <v>2214</v>
      </c>
      <c r="MS86" t="s">
        <v>2215</v>
      </c>
      <c r="MT86" t="s">
        <v>2214</v>
      </c>
      <c r="MU86" t="s">
        <v>2214</v>
      </c>
      <c r="MV86" t="s">
        <v>2214</v>
      </c>
      <c r="MW86" t="s">
        <v>2214</v>
      </c>
      <c r="MX86" t="s">
        <v>2214</v>
      </c>
      <c r="MY86" t="s">
        <v>2214</v>
      </c>
      <c r="NA86" t="s">
        <v>2312</v>
      </c>
      <c r="NB86" t="s">
        <v>2215</v>
      </c>
      <c r="NC86" t="s">
        <v>2214</v>
      </c>
      <c r="ND86" t="s">
        <v>2214</v>
      </c>
      <c r="NE86" t="s">
        <v>2214</v>
      </c>
      <c r="NF86" t="s">
        <v>2214</v>
      </c>
      <c r="NG86" t="s">
        <v>2214</v>
      </c>
      <c r="NH86" t="s">
        <v>2214</v>
      </c>
      <c r="NI86" t="s">
        <v>2214</v>
      </c>
      <c r="NJ86" t="s">
        <v>2215</v>
      </c>
      <c r="NK86" t="s">
        <v>2214</v>
      </c>
      <c r="NL86" t="s">
        <v>2214</v>
      </c>
      <c r="NM86" t="s">
        <v>2214</v>
      </c>
      <c r="NN86" t="s">
        <v>2214</v>
      </c>
      <c r="NO86" t="s">
        <v>2214</v>
      </c>
      <c r="NP86" t="s">
        <v>2214</v>
      </c>
      <c r="NR86" t="s">
        <v>1147</v>
      </c>
      <c r="NS86" t="s">
        <v>2214</v>
      </c>
      <c r="NT86" t="s">
        <v>2214</v>
      </c>
      <c r="NU86" t="s">
        <v>2214</v>
      </c>
      <c r="NV86" t="s">
        <v>2214</v>
      </c>
      <c r="NW86" t="s">
        <v>2214</v>
      </c>
      <c r="NX86" t="s">
        <v>2214</v>
      </c>
      <c r="NY86" t="s">
        <v>2214</v>
      </c>
      <c r="NZ86" t="s">
        <v>2214</v>
      </c>
      <c r="OA86" t="s">
        <v>2215</v>
      </c>
      <c r="OB86" t="s">
        <v>2214</v>
      </c>
      <c r="OC86" t="s">
        <v>2214</v>
      </c>
      <c r="OD86" t="s">
        <v>2214</v>
      </c>
      <c r="OE86" t="s">
        <v>2214</v>
      </c>
      <c r="OF86" t="s">
        <v>2214</v>
      </c>
      <c r="OG86" t="s">
        <v>2214</v>
      </c>
      <c r="OJ86" t="s">
        <v>3956</v>
      </c>
      <c r="OK86" t="s">
        <v>2214</v>
      </c>
      <c r="OL86" t="s">
        <v>2215</v>
      </c>
      <c r="OM86" t="s">
        <v>2214</v>
      </c>
      <c r="ON86" t="s">
        <v>2214</v>
      </c>
      <c r="OO86" t="s">
        <v>2214</v>
      </c>
      <c r="OP86" t="s">
        <v>2215</v>
      </c>
      <c r="OQ86" t="s">
        <v>2214</v>
      </c>
      <c r="OR86" t="s">
        <v>2214</v>
      </c>
      <c r="OS86" t="s">
        <v>2214</v>
      </c>
      <c r="OT86" t="s">
        <v>2214</v>
      </c>
      <c r="OU86" t="s">
        <v>2214</v>
      </c>
      <c r="OV86" t="s">
        <v>2214</v>
      </c>
      <c r="OW86" t="s">
        <v>2215</v>
      </c>
      <c r="OX86" t="s">
        <v>2214</v>
      </c>
      <c r="OY86" t="s">
        <v>2214</v>
      </c>
      <c r="OZ86" t="s">
        <v>2214</v>
      </c>
      <c r="PA86" t="s">
        <v>2215</v>
      </c>
      <c r="PB86" t="s">
        <v>2214</v>
      </c>
      <c r="PC86" t="s">
        <v>2214</v>
      </c>
      <c r="PD86" t="s">
        <v>2214</v>
      </c>
      <c r="PE86" t="s">
        <v>2214</v>
      </c>
      <c r="PF86" t="s">
        <v>2214</v>
      </c>
      <c r="PH86" t="s">
        <v>3957</v>
      </c>
      <c r="PI86" t="s">
        <v>2214</v>
      </c>
      <c r="PJ86" t="s">
        <v>2214</v>
      </c>
      <c r="PK86" t="s">
        <v>2214</v>
      </c>
      <c r="PL86" t="s">
        <v>2214</v>
      </c>
      <c r="PM86" t="s">
        <v>2214</v>
      </c>
      <c r="PN86" t="s">
        <v>2215</v>
      </c>
      <c r="PO86" t="s">
        <v>2214</v>
      </c>
      <c r="PP86" t="s">
        <v>2214</v>
      </c>
      <c r="PQ86" t="s">
        <v>2214</v>
      </c>
      <c r="PR86" t="s">
        <v>2215</v>
      </c>
      <c r="PS86" t="s">
        <v>2214</v>
      </c>
      <c r="PT86" t="s">
        <v>3958</v>
      </c>
      <c r="PU86" t="s">
        <v>1063</v>
      </c>
      <c r="PV86" t="s">
        <v>2215</v>
      </c>
      <c r="PW86" t="s">
        <v>2214</v>
      </c>
      <c r="PX86" t="s">
        <v>2214</v>
      </c>
      <c r="PY86" t="s">
        <v>2214</v>
      </c>
      <c r="PZ86" t="s">
        <v>2214</v>
      </c>
      <c r="QA86" t="s">
        <v>2214</v>
      </c>
      <c r="QB86" t="s">
        <v>2214</v>
      </c>
      <c r="QF86" t="s">
        <v>1598</v>
      </c>
      <c r="QG86" t="s">
        <v>1596</v>
      </c>
      <c r="QH86" t="s">
        <v>1594</v>
      </c>
      <c r="QI86" t="s">
        <v>1594</v>
      </c>
      <c r="QJ86" t="s">
        <v>1594</v>
      </c>
      <c r="QK86" t="s">
        <v>1596</v>
      </c>
      <c r="QM86" t="s">
        <v>1609</v>
      </c>
      <c r="QN86" t="s">
        <v>2214</v>
      </c>
      <c r="QO86" t="s">
        <v>2214</v>
      </c>
      <c r="QP86" t="s">
        <v>2215</v>
      </c>
      <c r="QQ86" t="s">
        <v>2214</v>
      </c>
      <c r="QR86" t="s">
        <v>2214</v>
      </c>
      <c r="QS86" t="s">
        <v>2214</v>
      </c>
      <c r="QT86" t="s">
        <v>2214</v>
      </c>
      <c r="QU86" t="s">
        <v>2214</v>
      </c>
      <c r="QV86" t="s">
        <v>2214</v>
      </c>
      <c r="QW86" t="s">
        <v>2214</v>
      </c>
      <c r="QY86" t="s">
        <v>1609</v>
      </c>
      <c r="QZ86" t="s">
        <v>2214</v>
      </c>
      <c r="RA86" t="s">
        <v>2214</v>
      </c>
      <c r="RB86" t="s">
        <v>2215</v>
      </c>
      <c r="RC86" t="s">
        <v>2214</v>
      </c>
      <c r="RD86" t="s">
        <v>2214</v>
      </c>
      <c r="RE86" t="s">
        <v>2214</v>
      </c>
      <c r="RF86" t="s">
        <v>2214</v>
      </c>
      <c r="RG86" t="s">
        <v>2214</v>
      </c>
      <c r="RH86" t="s">
        <v>2214</v>
      </c>
      <c r="RI86" t="s">
        <v>2214</v>
      </c>
      <c r="SU86" t="s">
        <v>448</v>
      </c>
      <c r="SV86" t="s">
        <v>2214</v>
      </c>
      <c r="SW86" t="s">
        <v>2214</v>
      </c>
      <c r="SX86" t="s">
        <v>2214</v>
      </c>
      <c r="SY86" t="s">
        <v>2214</v>
      </c>
      <c r="SZ86" t="s">
        <v>2214</v>
      </c>
      <c r="TA86" t="s">
        <v>2214</v>
      </c>
      <c r="TB86" t="s">
        <v>2214</v>
      </c>
      <c r="TC86" t="s">
        <v>2214</v>
      </c>
      <c r="TD86" t="s">
        <v>2214</v>
      </c>
      <c r="TE86" t="s">
        <v>2215</v>
      </c>
      <c r="TG86" t="s">
        <v>3959</v>
      </c>
      <c r="TH86" t="s">
        <v>2215</v>
      </c>
      <c r="TI86" t="s">
        <v>2214</v>
      </c>
      <c r="TJ86" t="s">
        <v>2214</v>
      </c>
      <c r="TK86" t="s">
        <v>2214</v>
      </c>
      <c r="TL86" t="s">
        <v>2214</v>
      </c>
      <c r="TM86" t="s">
        <v>2214</v>
      </c>
      <c r="TN86" t="s">
        <v>2214</v>
      </c>
      <c r="TO86" t="s">
        <v>2214</v>
      </c>
      <c r="TP86" t="s">
        <v>2214</v>
      </c>
      <c r="TQ86" t="s">
        <v>2214</v>
      </c>
      <c r="TR86" t="s">
        <v>2214</v>
      </c>
      <c r="TS86" t="s">
        <v>2215</v>
      </c>
      <c r="TT86" t="s">
        <v>2214</v>
      </c>
      <c r="TU86" t="s">
        <v>2214</v>
      </c>
      <c r="TV86" t="s">
        <v>2214</v>
      </c>
      <c r="TW86" t="s">
        <v>2214</v>
      </c>
      <c r="TX86" t="s">
        <v>2214</v>
      </c>
      <c r="TY86" t="s">
        <v>2214</v>
      </c>
      <c r="TZ86" t="s">
        <v>2214</v>
      </c>
      <c r="UA86" t="s">
        <v>2214</v>
      </c>
      <c r="UB86" t="s">
        <v>2214</v>
      </c>
      <c r="UC86" t="s">
        <v>2215</v>
      </c>
      <c r="UD86" t="s">
        <v>2214</v>
      </c>
      <c r="UE86" t="s">
        <v>3960</v>
      </c>
      <c r="UF86" t="s">
        <v>2378</v>
      </c>
      <c r="UG86" t="s">
        <v>2215</v>
      </c>
      <c r="UH86" t="s">
        <v>2215</v>
      </c>
      <c r="UI86" t="s">
        <v>2214</v>
      </c>
      <c r="UJ86" t="s">
        <v>2215</v>
      </c>
      <c r="UK86" t="s">
        <v>2214</v>
      </c>
      <c r="UL86" t="s">
        <v>2214</v>
      </c>
      <c r="UM86" t="s">
        <v>2214</v>
      </c>
      <c r="UP86" t="s">
        <v>3961</v>
      </c>
      <c r="UQ86">
        <v>359307059</v>
      </c>
      <c r="UR86" t="s">
        <v>3962</v>
      </c>
      <c r="US86" t="s">
        <v>3963</v>
      </c>
      <c r="UV86" t="s">
        <v>2253</v>
      </c>
      <c r="UW86" t="s">
        <v>2254</v>
      </c>
      <c r="UY86">
        <v>85</v>
      </c>
    </row>
    <row r="87" spans="1:571" x14ac:dyDescent="0.35">
      <c r="A87" t="s">
        <v>3964</v>
      </c>
      <c r="B87" t="s">
        <v>3965</v>
      </c>
      <c r="C87" t="s">
        <v>3504</v>
      </c>
      <c r="D87" t="s">
        <v>3717</v>
      </c>
      <c r="E87" t="s">
        <v>2211</v>
      </c>
      <c r="F87" s="1" t="s">
        <v>3966</v>
      </c>
      <c r="H87" t="s">
        <v>1307</v>
      </c>
      <c r="I87" t="s">
        <v>1327</v>
      </c>
      <c r="J87" t="s">
        <v>1403</v>
      </c>
      <c r="K87" t="s">
        <v>524</v>
      </c>
      <c r="M87" t="s">
        <v>420</v>
      </c>
      <c r="O87" t="s">
        <v>412</v>
      </c>
      <c r="P87" t="s">
        <v>1687</v>
      </c>
      <c r="Q87" t="s">
        <v>416</v>
      </c>
      <c r="R87" t="s">
        <v>3967</v>
      </c>
      <c r="T87" t="s">
        <v>3968</v>
      </c>
      <c r="U87" t="s">
        <v>2214</v>
      </c>
      <c r="V87" t="s">
        <v>2214</v>
      </c>
      <c r="W87" t="s">
        <v>2214</v>
      </c>
      <c r="X87" t="s">
        <v>2214</v>
      </c>
      <c r="Y87" t="s">
        <v>2215</v>
      </c>
      <c r="Z87" t="s">
        <v>2215</v>
      </c>
      <c r="AA87" t="s">
        <v>2214</v>
      </c>
      <c r="AB87" t="s">
        <v>2214</v>
      </c>
      <c r="AC87" t="s">
        <v>2214</v>
      </c>
      <c r="AD87" t="s">
        <v>2214</v>
      </c>
      <c r="AE87" t="s">
        <v>2214</v>
      </c>
      <c r="AF87" t="s">
        <v>2214</v>
      </c>
      <c r="AG87" t="s">
        <v>2214</v>
      </c>
      <c r="AJ87" t="s">
        <v>3969</v>
      </c>
      <c r="AK87" t="s">
        <v>2215</v>
      </c>
      <c r="AL87" t="s">
        <v>2214</v>
      </c>
      <c r="AM87" t="s">
        <v>2214</v>
      </c>
      <c r="AN87" t="s">
        <v>2214</v>
      </c>
      <c r="AO87" t="s">
        <v>2215</v>
      </c>
      <c r="AP87" t="s">
        <v>2214</v>
      </c>
      <c r="AQ87" t="s">
        <v>2214</v>
      </c>
      <c r="AR87" t="s">
        <v>2214</v>
      </c>
      <c r="AS87" t="s">
        <v>2214</v>
      </c>
      <c r="AT87" t="s">
        <v>2214</v>
      </c>
      <c r="AU87" t="s">
        <v>2214</v>
      </c>
      <c r="AV87" t="s">
        <v>2214</v>
      </c>
      <c r="AX87" t="s">
        <v>3970</v>
      </c>
      <c r="AY87" t="s">
        <v>2215</v>
      </c>
      <c r="AZ87" t="s">
        <v>2214</v>
      </c>
      <c r="BA87" t="s">
        <v>2214</v>
      </c>
      <c r="BB87" t="s">
        <v>2214</v>
      </c>
      <c r="BC87" t="s">
        <v>2215</v>
      </c>
      <c r="BD87" t="s">
        <v>2214</v>
      </c>
      <c r="BE87" t="s">
        <v>2214</v>
      </c>
      <c r="BF87" t="s">
        <v>2214</v>
      </c>
      <c r="BG87" t="s">
        <v>2214</v>
      </c>
      <c r="BH87" t="s">
        <v>2214</v>
      </c>
      <c r="BI87" t="s">
        <v>2214</v>
      </c>
      <c r="BJ87" t="s">
        <v>2214</v>
      </c>
      <c r="BL87" t="s">
        <v>1455</v>
      </c>
      <c r="BW87" t="s">
        <v>3971</v>
      </c>
      <c r="BX87" t="s">
        <v>2214</v>
      </c>
      <c r="BY87" t="s">
        <v>2214</v>
      </c>
      <c r="BZ87" t="s">
        <v>2214</v>
      </c>
      <c r="CA87" t="s">
        <v>2214</v>
      </c>
      <c r="CB87" t="s">
        <v>2214</v>
      </c>
      <c r="CC87" t="s">
        <v>2215</v>
      </c>
      <c r="CD87" t="s">
        <v>2214</v>
      </c>
      <c r="CE87" t="s">
        <v>2214</v>
      </c>
      <c r="CF87" t="s">
        <v>2214</v>
      </c>
      <c r="CG87" t="s">
        <v>2214</v>
      </c>
      <c r="CH87" t="s">
        <v>2214</v>
      </c>
      <c r="CI87" t="s">
        <v>2214</v>
      </c>
      <c r="CJ87" t="s">
        <v>2215</v>
      </c>
      <c r="CK87" t="s">
        <v>2214</v>
      </c>
      <c r="CL87" t="s">
        <v>3972</v>
      </c>
      <c r="CM87" t="s">
        <v>3876</v>
      </c>
      <c r="CN87" t="s">
        <v>2214</v>
      </c>
      <c r="CO87" t="s">
        <v>2214</v>
      </c>
      <c r="CP87" t="s">
        <v>2214</v>
      </c>
      <c r="CQ87" t="s">
        <v>2214</v>
      </c>
      <c r="CR87" t="s">
        <v>2214</v>
      </c>
      <c r="CS87" t="s">
        <v>2215</v>
      </c>
      <c r="CT87" t="s">
        <v>2214</v>
      </c>
      <c r="CU87" t="s">
        <v>2214</v>
      </c>
      <c r="CV87" t="s">
        <v>2214</v>
      </c>
      <c r="CW87" t="s">
        <v>2214</v>
      </c>
      <c r="CX87" t="s">
        <v>2214</v>
      </c>
      <c r="CY87" t="s">
        <v>2214</v>
      </c>
      <c r="CZ87" t="s">
        <v>2215</v>
      </c>
      <c r="DA87" t="s">
        <v>2214</v>
      </c>
      <c r="DB87" t="s">
        <v>3972</v>
      </c>
      <c r="DC87" t="s">
        <v>453</v>
      </c>
      <c r="DQ87" t="s">
        <v>448</v>
      </c>
      <c r="DR87" t="s">
        <v>453</v>
      </c>
      <c r="DS87" t="s">
        <v>459</v>
      </c>
      <c r="DT87" t="s">
        <v>457</v>
      </c>
      <c r="DU87" t="s">
        <v>453</v>
      </c>
      <c r="DV87" t="s">
        <v>1696</v>
      </c>
      <c r="DW87" t="s">
        <v>2214</v>
      </c>
      <c r="DX87" t="s">
        <v>2215</v>
      </c>
      <c r="DY87" t="s">
        <v>2214</v>
      </c>
      <c r="DZ87" t="s">
        <v>2214</v>
      </c>
      <c r="EA87" t="s">
        <v>2214</v>
      </c>
      <c r="EB87" t="s">
        <v>2214</v>
      </c>
      <c r="ED87" t="s">
        <v>1709</v>
      </c>
      <c r="EE87" t="s">
        <v>2214</v>
      </c>
      <c r="EF87" t="s">
        <v>2214</v>
      </c>
      <c r="EG87" t="s">
        <v>2214</v>
      </c>
      <c r="EH87" t="s">
        <v>2215</v>
      </c>
      <c r="EI87" t="s">
        <v>2214</v>
      </c>
      <c r="EJ87" t="s">
        <v>2214</v>
      </c>
      <c r="EK87" t="s">
        <v>2214</v>
      </c>
      <c r="EM87" t="s">
        <v>461</v>
      </c>
      <c r="EN87" t="s">
        <v>1505</v>
      </c>
      <c r="EO87" t="s">
        <v>2215</v>
      </c>
      <c r="EP87" t="s">
        <v>2214</v>
      </c>
      <c r="EQ87" t="s">
        <v>2214</v>
      </c>
      <c r="ER87" t="s">
        <v>2214</v>
      </c>
      <c r="ES87" t="s">
        <v>2214</v>
      </c>
      <c r="ET87" t="s">
        <v>2214</v>
      </c>
      <c r="EU87" t="s">
        <v>2214</v>
      </c>
      <c r="EV87" t="s">
        <v>2214</v>
      </c>
      <c r="EW87" t="s">
        <v>2214</v>
      </c>
      <c r="EX87" t="s">
        <v>2214</v>
      </c>
      <c r="EY87" t="s">
        <v>2214</v>
      </c>
      <c r="EZ87" t="s">
        <v>2214</v>
      </c>
      <c r="FB87" t="s">
        <v>1727</v>
      </c>
      <c r="FC87" t="s">
        <v>2214</v>
      </c>
      <c r="FD87" t="s">
        <v>2214</v>
      </c>
      <c r="FE87" t="s">
        <v>2214</v>
      </c>
      <c r="FF87" t="s">
        <v>2214</v>
      </c>
      <c r="FG87" t="s">
        <v>2214</v>
      </c>
      <c r="FH87" t="s">
        <v>2214</v>
      </c>
      <c r="FI87" t="s">
        <v>2215</v>
      </c>
      <c r="FJ87" t="s">
        <v>2214</v>
      </c>
      <c r="FK87" t="s">
        <v>2214</v>
      </c>
      <c r="FL87" t="s">
        <v>2214</v>
      </c>
      <c r="FO87" t="s">
        <v>3973</v>
      </c>
      <c r="FP87" t="s">
        <v>2214</v>
      </c>
      <c r="FQ87" t="s">
        <v>2215</v>
      </c>
      <c r="FR87" t="s">
        <v>2214</v>
      </c>
      <c r="FS87" t="s">
        <v>2214</v>
      </c>
      <c r="FT87" t="s">
        <v>2214</v>
      </c>
      <c r="FU87" t="s">
        <v>2214</v>
      </c>
      <c r="FV87" t="s">
        <v>2214</v>
      </c>
      <c r="FW87" t="s">
        <v>2214</v>
      </c>
      <c r="FX87" t="s">
        <v>2215</v>
      </c>
      <c r="FY87" t="s">
        <v>2214</v>
      </c>
      <c r="FZ87" t="s">
        <v>2214</v>
      </c>
      <c r="GA87" t="s">
        <v>2215</v>
      </c>
      <c r="GB87" t="s">
        <v>2214</v>
      </c>
      <c r="GC87" t="s">
        <v>3974</v>
      </c>
      <c r="GD87" t="s">
        <v>2853</v>
      </c>
      <c r="GE87" t="s">
        <v>2214</v>
      </c>
      <c r="GF87" t="s">
        <v>2214</v>
      </c>
      <c r="GG87" t="s">
        <v>2214</v>
      </c>
      <c r="GH87" t="s">
        <v>2215</v>
      </c>
      <c r="GI87" t="s">
        <v>2214</v>
      </c>
      <c r="GJ87" t="s">
        <v>2214</v>
      </c>
      <c r="GK87" t="s">
        <v>2215</v>
      </c>
      <c r="GL87" t="s">
        <v>2214</v>
      </c>
      <c r="GM87" t="s">
        <v>2214</v>
      </c>
      <c r="GO87" t="s">
        <v>1744</v>
      </c>
      <c r="GP87" t="s">
        <v>2214</v>
      </c>
      <c r="GQ87" t="s">
        <v>2214</v>
      </c>
      <c r="GR87" t="s">
        <v>2214</v>
      </c>
      <c r="GS87" t="s">
        <v>2214</v>
      </c>
      <c r="GT87" t="s">
        <v>2214</v>
      </c>
      <c r="GU87" t="s">
        <v>2214</v>
      </c>
      <c r="GV87" t="s">
        <v>2214</v>
      </c>
      <c r="GW87" t="s">
        <v>2214</v>
      </c>
      <c r="GX87" t="s">
        <v>2215</v>
      </c>
      <c r="GY87" t="s">
        <v>2214</v>
      </c>
      <c r="HD87" t="s">
        <v>913</v>
      </c>
      <c r="HE87" t="s">
        <v>2214</v>
      </c>
      <c r="HF87" t="s">
        <v>2215</v>
      </c>
      <c r="HG87" t="s">
        <v>2214</v>
      </c>
      <c r="HH87" t="s">
        <v>2214</v>
      </c>
      <c r="HI87" t="s">
        <v>2214</v>
      </c>
      <c r="HJ87" t="s">
        <v>2214</v>
      </c>
      <c r="HK87" t="s">
        <v>2214</v>
      </c>
      <c r="HL87" t="s">
        <v>2214</v>
      </c>
      <c r="HM87" t="s">
        <v>2214</v>
      </c>
      <c r="HN87" t="s">
        <v>2214</v>
      </c>
      <c r="HO87" t="s">
        <v>2214</v>
      </c>
      <c r="HP87" t="s">
        <v>2214</v>
      </c>
      <c r="HQ87" t="s">
        <v>2214</v>
      </c>
      <c r="HT87" t="s">
        <v>1088</v>
      </c>
      <c r="HU87" t="s">
        <v>2214</v>
      </c>
      <c r="HV87" t="s">
        <v>2214</v>
      </c>
      <c r="HW87" t="s">
        <v>2214</v>
      </c>
      <c r="HX87" t="s">
        <v>2214</v>
      </c>
      <c r="HY87" t="s">
        <v>2214</v>
      </c>
      <c r="HZ87" t="s">
        <v>2214</v>
      </c>
      <c r="IA87" t="s">
        <v>2214</v>
      </c>
      <c r="IB87" t="s">
        <v>2215</v>
      </c>
      <c r="IC87" t="s">
        <v>2214</v>
      </c>
      <c r="ID87" t="s">
        <v>2214</v>
      </c>
      <c r="IE87" t="s">
        <v>2214</v>
      </c>
      <c r="IF87" t="s">
        <v>2214</v>
      </c>
      <c r="IG87" t="s">
        <v>2214</v>
      </c>
      <c r="IH87" t="s">
        <v>2214</v>
      </c>
      <c r="IK87" t="s">
        <v>1088</v>
      </c>
      <c r="IL87" t="s">
        <v>2214</v>
      </c>
      <c r="IM87" t="s">
        <v>2214</v>
      </c>
      <c r="IN87" t="s">
        <v>2214</v>
      </c>
      <c r="IO87" t="s">
        <v>2214</v>
      </c>
      <c r="IP87" t="s">
        <v>2214</v>
      </c>
      <c r="IQ87" t="s">
        <v>2214</v>
      </c>
      <c r="IR87" t="s">
        <v>2214</v>
      </c>
      <c r="IS87" t="s">
        <v>2215</v>
      </c>
      <c r="IT87" t="s">
        <v>2214</v>
      </c>
      <c r="IU87" t="s">
        <v>2214</v>
      </c>
      <c r="IV87" t="s">
        <v>2214</v>
      </c>
      <c r="IW87" t="s">
        <v>2214</v>
      </c>
      <c r="IX87" t="s">
        <v>2214</v>
      </c>
      <c r="IY87" t="s">
        <v>2214</v>
      </c>
      <c r="JB87" t="s">
        <v>1088</v>
      </c>
      <c r="JC87" t="s">
        <v>2214</v>
      </c>
      <c r="JD87" t="s">
        <v>2214</v>
      </c>
      <c r="JE87" t="s">
        <v>2214</v>
      </c>
      <c r="JF87" t="s">
        <v>2214</v>
      </c>
      <c r="JG87" t="s">
        <v>2214</v>
      </c>
      <c r="JH87" t="s">
        <v>2214</v>
      </c>
      <c r="JI87" t="s">
        <v>2214</v>
      </c>
      <c r="JJ87" t="s">
        <v>2215</v>
      </c>
      <c r="JK87" t="s">
        <v>2214</v>
      </c>
      <c r="JL87" t="s">
        <v>2214</v>
      </c>
      <c r="JM87" t="s">
        <v>2214</v>
      </c>
      <c r="JN87" t="s">
        <v>2214</v>
      </c>
      <c r="JO87" t="s">
        <v>2214</v>
      </c>
      <c r="JP87" t="s">
        <v>2214</v>
      </c>
      <c r="JS87" t="s">
        <v>1088</v>
      </c>
      <c r="JT87" t="s">
        <v>2214</v>
      </c>
      <c r="JU87" t="s">
        <v>2214</v>
      </c>
      <c r="JV87" t="s">
        <v>2214</v>
      </c>
      <c r="JW87" t="s">
        <v>2214</v>
      </c>
      <c r="JX87" t="s">
        <v>2214</v>
      </c>
      <c r="JY87" t="s">
        <v>2214</v>
      </c>
      <c r="JZ87" t="s">
        <v>2214</v>
      </c>
      <c r="KA87" t="s">
        <v>2215</v>
      </c>
      <c r="KB87" t="s">
        <v>2214</v>
      </c>
      <c r="KC87" t="s">
        <v>2214</v>
      </c>
      <c r="KD87" t="s">
        <v>2214</v>
      </c>
      <c r="KE87" t="s">
        <v>2214</v>
      </c>
      <c r="KF87" t="s">
        <v>2214</v>
      </c>
      <c r="KG87" t="s">
        <v>2214</v>
      </c>
      <c r="KJ87" t="s">
        <v>3462</v>
      </c>
      <c r="KK87" t="s">
        <v>2214</v>
      </c>
      <c r="KL87" t="s">
        <v>2214</v>
      </c>
      <c r="KM87" t="s">
        <v>2215</v>
      </c>
      <c r="KN87" t="s">
        <v>2214</v>
      </c>
      <c r="KO87" t="s">
        <v>2215</v>
      </c>
      <c r="KP87" t="s">
        <v>2214</v>
      </c>
      <c r="KQ87" t="s">
        <v>2215</v>
      </c>
      <c r="KR87" t="s">
        <v>2214</v>
      </c>
      <c r="KS87" t="s">
        <v>2214</v>
      </c>
      <c r="KT87" t="s">
        <v>2214</v>
      </c>
      <c r="KU87" t="s">
        <v>2214</v>
      </c>
      <c r="KV87" t="s">
        <v>2214</v>
      </c>
      <c r="KW87" t="s">
        <v>2214</v>
      </c>
      <c r="KX87" t="s">
        <v>2214</v>
      </c>
      <c r="KY87" t="s">
        <v>2214</v>
      </c>
      <c r="KZ87" t="s">
        <v>2214</v>
      </c>
      <c r="LB87" t="s">
        <v>1147</v>
      </c>
      <c r="LC87" t="s">
        <v>2214</v>
      </c>
      <c r="LD87" t="s">
        <v>2214</v>
      </c>
      <c r="LE87" t="s">
        <v>2214</v>
      </c>
      <c r="LF87" t="s">
        <v>2214</v>
      </c>
      <c r="LG87" t="s">
        <v>2214</v>
      </c>
      <c r="LH87" t="s">
        <v>2214</v>
      </c>
      <c r="LI87" t="s">
        <v>2214</v>
      </c>
      <c r="LJ87" t="s">
        <v>2214</v>
      </c>
      <c r="LK87" t="s">
        <v>2215</v>
      </c>
      <c r="LL87" t="s">
        <v>2214</v>
      </c>
      <c r="LM87" t="s">
        <v>2214</v>
      </c>
      <c r="LN87" t="s">
        <v>2214</v>
      </c>
      <c r="LO87" t="s">
        <v>2214</v>
      </c>
      <c r="LP87" t="s">
        <v>2214</v>
      </c>
      <c r="LQ87" t="s">
        <v>2214</v>
      </c>
      <c r="LS87" t="s">
        <v>1147</v>
      </c>
      <c r="LT87" t="s">
        <v>2214</v>
      </c>
      <c r="LU87" t="s">
        <v>2214</v>
      </c>
      <c r="LV87" t="s">
        <v>2214</v>
      </c>
      <c r="LW87" t="s">
        <v>2214</v>
      </c>
      <c r="LX87" t="s">
        <v>2214</v>
      </c>
      <c r="LY87" t="s">
        <v>2214</v>
      </c>
      <c r="LZ87" t="s">
        <v>2214</v>
      </c>
      <c r="MA87" t="s">
        <v>2214</v>
      </c>
      <c r="MB87" t="s">
        <v>2215</v>
      </c>
      <c r="MC87" t="s">
        <v>2214</v>
      </c>
      <c r="MD87" t="s">
        <v>2214</v>
      </c>
      <c r="ME87" t="s">
        <v>2214</v>
      </c>
      <c r="MF87" t="s">
        <v>2214</v>
      </c>
      <c r="MG87" t="s">
        <v>2214</v>
      </c>
      <c r="MH87" t="s">
        <v>2214</v>
      </c>
      <c r="MJ87" t="s">
        <v>1147</v>
      </c>
      <c r="MK87" t="s">
        <v>2214</v>
      </c>
      <c r="ML87" t="s">
        <v>2214</v>
      </c>
      <c r="MM87" t="s">
        <v>2214</v>
      </c>
      <c r="MN87" t="s">
        <v>2214</v>
      </c>
      <c r="MO87" t="s">
        <v>2214</v>
      </c>
      <c r="MP87" t="s">
        <v>2214</v>
      </c>
      <c r="MQ87" t="s">
        <v>2214</v>
      </c>
      <c r="MR87" t="s">
        <v>2214</v>
      </c>
      <c r="MS87" t="s">
        <v>2215</v>
      </c>
      <c r="MT87" t="s">
        <v>2214</v>
      </c>
      <c r="MU87" t="s">
        <v>2214</v>
      </c>
      <c r="MV87" t="s">
        <v>2214</v>
      </c>
      <c r="MW87" t="s">
        <v>2214</v>
      </c>
      <c r="MX87" t="s">
        <v>2214</v>
      </c>
      <c r="MY87" t="s">
        <v>2214</v>
      </c>
      <c r="NA87" t="s">
        <v>1147</v>
      </c>
      <c r="NB87" t="s">
        <v>2214</v>
      </c>
      <c r="NC87" t="s">
        <v>2214</v>
      </c>
      <c r="ND87" t="s">
        <v>2214</v>
      </c>
      <c r="NE87" t="s">
        <v>2214</v>
      </c>
      <c r="NF87" t="s">
        <v>2214</v>
      </c>
      <c r="NG87" t="s">
        <v>2214</v>
      </c>
      <c r="NH87" t="s">
        <v>2214</v>
      </c>
      <c r="NI87" t="s">
        <v>2214</v>
      </c>
      <c r="NJ87" t="s">
        <v>2215</v>
      </c>
      <c r="NK87" t="s">
        <v>2214</v>
      </c>
      <c r="NL87" t="s">
        <v>2214</v>
      </c>
      <c r="NM87" t="s">
        <v>2214</v>
      </c>
      <c r="NN87" t="s">
        <v>2214</v>
      </c>
      <c r="NO87" t="s">
        <v>2214</v>
      </c>
      <c r="NP87" t="s">
        <v>2214</v>
      </c>
      <c r="NR87" t="s">
        <v>1147</v>
      </c>
      <c r="NS87" t="s">
        <v>2214</v>
      </c>
      <c r="NT87" t="s">
        <v>2214</v>
      </c>
      <c r="NU87" t="s">
        <v>2214</v>
      </c>
      <c r="NV87" t="s">
        <v>2214</v>
      </c>
      <c r="NW87" t="s">
        <v>2214</v>
      </c>
      <c r="NX87" t="s">
        <v>2214</v>
      </c>
      <c r="NY87" t="s">
        <v>2214</v>
      </c>
      <c r="NZ87" t="s">
        <v>2214</v>
      </c>
      <c r="OA87" t="s">
        <v>2215</v>
      </c>
      <c r="OB87" t="s">
        <v>2214</v>
      </c>
      <c r="OC87" t="s">
        <v>2214</v>
      </c>
      <c r="OD87" t="s">
        <v>2214</v>
      </c>
      <c r="OE87" t="s">
        <v>2214</v>
      </c>
      <c r="OF87" t="s">
        <v>2214</v>
      </c>
      <c r="OG87" t="s">
        <v>2214</v>
      </c>
      <c r="OJ87" t="s">
        <v>1010</v>
      </c>
      <c r="OK87" t="s">
        <v>2214</v>
      </c>
      <c r="OL87" t="s">
        <v>2214</v>
      </c>
      <c r="OM87" t="s">
        <v>2215</v>
      </c>
      <c r="ON87" t="s">
        <v>2214</v>
      </c>
      <c r="OO87" t="s">
        <v>2214</v>
      </c>
      <c r="OP87" t="s">
        <v>2214</v>
      </c>
      <c r="OQ87" t="s">
        <v>2214</v>
      </c>
      <c r="OR87" t="s">
        <v>2214</v>
      </c>
      <c r="OS87" t="s">
        <v>2214</v>
      </c>
      <c r="OT87" t="s">
        <v>2214</v>
      </c>
      <c r="OU87" t="s">
        <v>2214</v>
      </c>
      <c r="OV87" t="s">
        <v>2214</v>
      </c>
      <c r="OW87" t="s">
        <v>2214</v>
      </c>
      <c r="OX87" t="s">
        <v>2214</v>
      </c>
      <c r="OY87" t="s">
        <v>2214</v>
      </c>
      <c r="OZ87" t="s">
        <v>2214</v>
      </c>
      <c r="PA87" t="s">
        <v>2214</v>
      </c>
      <c r="PB87" t="s">
        <v>2214</v>
      </c>
      <c r="PC87" t="s">
        <v>2214</v>
      </c>
      <c r="PD87" t="s">
        <v>2214</v>
      </c>
      <c r="PE87" t="s">
        <v>2214</v>
      </c>
      <c r="PF87" t="s">
        <v>2214</v>
      </c>
      <c r="PH87" t="s">
        <v>448</v>
      </c>
      <c r="PI87" t="s">
        <v>2214</v>
      </c>
      <c r="PJ87" t="s">
        <v>2214</v>
      </c>
      <c r="PK87" t="s">
        <v>2214</v>
      </c>
      <c r="PL87" t="s">
        <v>2214</v>
      </c>
      <c r="PM87" t="s">
        <v>2214</v>
      </c>
      <c r="PN87" t="s">
        <v>2214</v>
      </c>
      <c r="PO87" t="s">
        <v>2214</v>
      </c>
      <c r="PP87" t="s">
        <v>2214</v>
      </c>
      <c r="PQ87" t="s">
        <v>2214</v>
      </c>
      <c r="PR87" t="s">
        <v>2214</v>
      </c>
      <c r="PS87" t="s">
        <v>2215</v>
      </c>
      <c r="QF87" t="s">
        <v>448</v>
      </c>
      <c r="QG87" t="s">
        <v>1596</v>
      </c>
      <c r="QH87" t="s">
        <v>448</v>
      </c>
      <c r="QI87" t="s">
        <v>448</v>
      </c>
      <c r="QJ87" t="s">
        <v>448</v>
      </c>
      <c r="QK87" t="s">
        <v>448</v>
      </c>
      <c r="QY87" t="s">
        <v>1609</v>
      </c>
      <c r="QZ87" t="s">
        <v>2214</v>
      </c>
      <c r="RA87" t="s">
        <v>2214</v>
      </c>
      <c r="RB87" t="s">
        <v>2215</v>
      </c>
      <c r="RC87" t="s">
        <v>2214</v>
      </c>
      <c r="RD87" t="s">
        <v>2214</v>
      </c>
      <c r="RE87" t="s">
        <v>2214</v>
      </c>
      <c r="RF87" t="s">
        <v>2214</v>
      </c>
      <c r="RG87" t="s">
        <v>2214</v>
      </c>
      <c r="RH87" t="s">
        <v>2214</v>
      </c>
      <c r="RI87" t="s">
        <v>2214</v>
      </c>
      <c r="TG87" t="s">
        <v>3975</v>
      </c>
      <c r="TH87" t="s">
        <v>2214</v>
      </c>
      <c r="TI87" t="s">
        <v>2214</v>
      </c>
      <c r="TJ87" t="s">
        <v>2214</v>
      </c>
      <c r="TK87" t="s">
        <v>2214</v>
      </c>
      <c r="TL87" t="s">
        <v>2214</v>
      </c>
      <c r="TM87" t="s">
        <v>2214</v>
      </c>
      <c r="TN87" t="s">
        <v>2214</v>
      </c>
      <c r="TO87" t="s">
        <v>2214</v>
      </c>
      <c r="TP87" t="s">
        <v>2214</v>
      </c>
      <c r="TQ87" t="s">
        <v>2215</v>
      </c>
      <c r="TR87" t="s">
        <v>2214</v>
      </c>
      <c r="TS87" t="s">
        <v>2215</v>
      </c>
      <c r="TT87" t="s">
        <v>2214</v>
      </c>
      <c r="TU87" t="s">
        <v>2214</v>
      </c>
      <c r="TV87" t="s">
        <v>2214</v>
      </c>
      <c r="TW87" t="s">
        <v>2214</v>
      </c>
      <c r="TX87" t="s">
        <v>2214</v>
      </c>
      <c r="TY87" t="s">
        <v>2214</v>
      </c>
      <c r="TZ87" t="s">
        <v>2214</v>
      </c>
      <c r="UA87" t="s">
        <v>2214</v>
      </c>
      <c r="UB87" t="s">
        <v>2214</v>
      </c>
      <c r="UC87" t="s">
        <v>2215</v>
      </c>
      <c r="UD87" t="s">
        <v>2214</v>
      </c>
      <c r="UE87" t="s">
        <v>3976</v>
      </c>
      <c r="UF87" t="s">
        <v>1664</v>
      </c>
      <c r="UG87" t="s">
        <v>2215</v>
      </c>
      <c r="UH87" t="s">
        <v>2214</v>
      </c>
      <c r="UI87" t="s">
        <v>2214</v>
      </c>
      <c r="UJ87" t="s">
        <v>2214</v>
      </c>
      <c r="UK87" t="s">
        <v>2214</v>
      </c>
      <c r="UL87" t="s">
        <v>2214</v>
      </c>
      <c r="UM87" t="s">
        <v>2214</v>
      </c>
      <c r="UP87" t="s">
        <v>3977</v>
      </c>
      <c r="UQ87">
        <v>359307063</v>
      </c>
      <c r="UR87" t="s">
        <v>3978</v>
      </c>
      <c r="US87" t="s">
        <v>3963</v>
      </c>
      <c r="UV87" t="s">
        <v>2253</v>
      </c>
      <c r="UW87" t="s">
        <v>2254</v>
      </c>
      <c r="UY87">
        <v>86</v>
      </c>
    </row>
    <row r="88" spans="1:571" x14ac:dyDescent="0.35">
      <c r="A88" t="s">
        <v>3979</v>
      </c>
      <c r="B88" t="s">
        <v>3980</v>
      </c>
      <c r="C88" t="s">
        <v>3504</v>
      </c>
      <c r="D88" t="s">
        <v>3717</v>
      </c>
      <c r="E88" t="s">
        <v>2211</v>
      </c>
      <c r="F88" s="1" t="s">
        <v>3981</v>
      </c>
      <c r="H88" t="s">
        <v>1307</v>
      </c>
      <c r="I88" t="s">
        <v>1327</v>
      </c>
      <c r="J88" t="s">
        <v>1403</v>
      </c>
      <c r="K88" t="s">
        <v>524</v>
      </c>
      <c r="M88" t="s">
        <v>420</v>
      </c>
      <c r="O88" t="s">
        <v>412</v>
      </c>
      <c r="P88" t="s">
        <v>1685</v>
      </c>
      <c r="Q88" t="s">
        <v>424</v>
      </c>
      <c r="T88" t="s">
        <v>3230</v>
      </c>
      <c r="U88" t="s">
        <v>2214</v>
      </c>
      <c r="V88" t="s">
        <v>2215</v>
      </c>
      <c r="W88" t="s">
        <v>2215</v>
      </c>
      <c r="X88" t="s">
        <v>2214</v>
      </c>
      <c r="Y88" t="s">
        <v>2214</v>
      </c>
      <c r="Z88" t="s">
        <v>2214</v>
      </c>
      <c r="AA88" t="s">
        <v>2214</v>
      </c>
      <c r="AB88" t="s">
        <v>2214</v>
      </c>
      <c r="AC88" t="s">
        <v>2214</v>
      </c>
      <c r="AD88" t="s">
        <v>2215</v>
      </c>
      <c r="AE88" t="s">
        <v>2214</v>
      </c>
      <c r="AF88" t="s">
        <v>2214</v>
      </c>
      <c r="AG88" t="s">
        <v>2214</v>
      </c>
      <c r="AJ88" t="s">
        <v>3982</v>
      </c>
      <c r="AK88" t="s">
        <v>2214</v>
      </c>
      <c r="AL88" t="s">
        <v>2214</v>
      </c>
      <c r="AM88" t="s">
        <v>2214</v>
      </c>
      <c r="AN88" t="s">
        <v>2214</v>
      </c>
      <c r="AO88" t="s">
        <v>2215</v>
      </c>
      <c r="AP88" t="s">
        <v>2214</v>
      </c>
      <c r="AQ88" t="s">
        <v>2214</v>
      </c>
      <c r="AR88" t="s">
        <v>2214</v>
      </c>
      <c r="AS88" t="s">
        <v>2214</v>
      </c>
      <c r="AT88" t="s">
        <v>2214</v>
      </c>
      <c r="AU88" t="s">
        <v>2215</v>
      </c>
      <c r="AV88" t="s">
        <v>2214</v>
      </c>
      <c r="AW88" t="s">
        <v>1449</v>
      </c>
      <c r="AX88" t="s">
        <v>3982</v>
      </c>
      <c r="AY88" t="s">
        <v>2214</v>
      </c>
      <c r="AZ88" t="s">
        <v>2214</v>
      </c>
      <c r="BA88" t="s">
        <v>2214</v>
      </c>
      <c r="BB88" t="s">
        <v>2214</v>
      </c>
      <c r="BC88" t="s">
        <v>2215</v>
      </c>
      <c r="BD88" t="s">
        <v>2214</v>
      </c>
      <c r="BE88" t="s">
        <v>2214</v>
      </c>
      <c r="BF88" t="s">
        <v>2214</v>
      </c>
      <c r="BG88" t="s">
        <v>2214</v>
      </c>
      <c r="BH88" t="s">
        <v>2214</v>
      </c>
      <c r="BI88" t="s">
        <v>2215</v>
      </c>
      <c r="BJ88" t="s">
        <v>2214</v>
      </c>
      <c r="BK88" t="s">
        <v>1449</v>
      </c>
      <c r="BL88" t="s">
        <v>1457</v>
      </c>
      <c r="BM88" t="s">
        <v>1751</v>
      </c>
      <c r="BN88" t="s">
        <v>2214</v>
      </c>
      <c r="BO88" t="s">
        <v>2214</v>
      </c>
      <c r="BP88" t="s">
        <v>2215</v>
      </c>
      <c r="BQ88" t="s">
        <v>2214</v>
      </c>
      <c r="BR88" t="s">
        <v>2214</v>
      </c>
      <c r="BS88" t="s">
        <v>2214</v>
      </c>
      <c r="BT88" t="s">
        <v>2214</v>
      </c>
      <c r="BU88" t="s">
        <v>2214</v>
      </c>
      <c r="BW88" t="s">
        <v>3983</v>
      </c>
      <c r="BX88" t="s">
        <v>2214</v>
      </c>
      <c r="BY88" t="s">
        <v>2214</v>
      </c>
      <c r="BZ88" t="s">
        <v>2214</v>
      </c>
      <c r="CA88" t="s">
        <v>2214</v>
      </c>
      <c r="CB88" t="s">
        <v>2214</v>
      </c>
      <c r="CC88" t="s">
        <v>2214</v>
      </c>
      <c r="CD88" t="s">
        <v>2214</v>
      </c>
      <c r="CE88" t="s">
        <v>2214</v>
      </c>
      <c r="CF88" t="s">
        <v>2214</v>
      </c>
      <c r="CG88" t="s">
        <v>2215</v>
      </c>
      <c r="CH88" t="s">
        <v>2214</v>
      </c>
      <c r="CI88" t="s">
        <v>2214</v>
      </c>
      <c r="CJ88" t="s">
        <v>2215</v>
      </c>
      <c r="CK88" t="s">
        <v>2214</v>
      </c>
      <c r="CL88" t="s">
        <v>3984</v>
      </c>
      <c r="CM88" t="s">
        <v>416</v>
      </c>
      <c r="CN88" t="s">
        <v>2214</v>
      </c>
      <c r="CO88" t="s">
        <v>2214</v>
      </c>
      <c r="CP88" t="s">
        <v>2214</v>
      </c>
      <c r="CQ88" t="s">
        <v>2214</v>
      </c>
      <c r="CR88" t="s">
        <v>2214</v>
      </c>
      <c r="CS88" t="s">
        <v>2214</v>
      </c>
      <c r="CT88" t="s">
        <v>2214</v>
      </c>
      <c r="CU88" t="s">
        <v>2214</v>
      </c>
      <c r="CV88" t="s">
        <v>2214</v>
      </c>
      <c r="CW88" t="s">
        <v>2214</v>
      </c>
      <c r="CX88" t="s">
        <v>2214</v>
      </c>
      <c r="CY88" t="s">
        <v>2214</v>
      </c>
      <c r="CZ88" t="s">
        <v>2215</v>
      </c>
      <c r="DA88" t="s">
        <v>2214</v>
      </c>
      <c r="DB88" t="s">
        <v>3984</v>
      </c>
      <c r="DC88" t="s">
        <v>453</v>
      </c>
      <c r="DQ88" t="s">
        <v>453</v>
      </c>
      <c r="DR88" t="s">
        <v>453</v>
      </c>
      <c r="DS88" t="s">
        <v>457</v>
      </c>
      <c r="DT88" t="s">
        <v>455</v>
      </c>
      <c r="DU88" t="s">
        <v>455</v>
      </c>
      <c r="DV88" t="s">
        <v>1696</v>
      </c>
      <c r="DW88" t="s">
        <v>2214</v>
      </c>
      <c r="DX88" t="s">
        <v>2215</v>
      </c>
      <c r="DY88" t="s">
        <v>2214</v>
      </c>
      <c r="DZ88" t="s">
        <v>2214</v>
      </c>
      <c r="EA88" t="s">
        <v>2214</v>
      </c>
      <c r="EB88" t="s">
        <v>2214</v>
      </c>
      <c r="ED88" t="s">
        <v>1711</v>
      </c>
      <c r="EE88" t="s">
        <v>2214</v>
      </c>
      <c r="EF88" t="s">
        <v>2214</v>
      </c>
      <c r="EG88" t="s">
        <v>2214</v>
      </c>
      <c r="EH88" t="s">
        <v>2214</v>
      </c>
      <c r="EI88" t="s">
        <v>2215</v>
      </c>
      <c r="EJ88" t="s">
        <v>2214</v>
      </c>
      <c r="EK88" t="s">
        <v>2214</v>
      </c>
      <c r="EM88" t="s">
        <v>461</v>
      </c>
      <c r="EN88" t="s">
        <v>1507</v>
      </c>
      <c r="EO88" t="s">
        <v>2214</v>
      </c>
      <c r="EP88" t="s">
        <v>2215</v>
      </c>
      <c r="EQ88" t="s">
        <v>2214</v>
      </c>
      <c r="ER88" t="s">
        <v>2214</v>
      </c>
      <c r="ES88" t="s">
        <v>2214</v>
      </c>
      <c r="ET88" t="s">
        <v>2214</v>
      </c>
      <c r="EU88" t="s">
        <v>2214</v>
      </c>
      <c r="EV88" t="s">
        <v>2214</v>
      </c>
      <c r="EW88" t="s">
        <v>2214</v>
      </c>
      <c r="EX88" t="s">
        <v>2214</v>
      </c>
      <c r="EY88" t="s">
        <v>2214</v>
      </c>
      <c r="EZ88" t="s">
        <v>2214</v>
      </c>
      <c r="FB88" t="s">
        <v>1729</v>
      </c>
      <c r="FC88" t="s">
        <v>2214</v>
      </c>
      <c r="FD88" t="s">
        <v>2214</v>
      </c>
      <c r="FE88" t="s">
        <v>2214</v>
      </c>
      <c r="FF88" t="s">
        <v>2214</v>
      </c>
      <c r="FG88" t="s">
        <v>2214</v>
      </c>
      <c r="FH88" t="s">
        <v>2214</v>
      </c>
      <c r="FI88" t="s">
        <v>2214</v>
      </c>
      <c r="FJ88" t="s">
        <v>2215</v>
      </c>
      <c r="FK88" t="s">
        <v>2214</v>
      </c>
      <c r="FL88" t="s">
        <v>2214</v>
      </c>
      <c r="FO88" t="s">
        <v>3985</v>
      </c>
      <c r="FP88" t="s">
        <v>2214</v>
      </c>
      <c r="FQ88" t="s">
        <v>2215</v>
      </c>
      <c r="FR88" t="s">
        <v>2214</v>
      </c>
      <c r="FS88" t="s">
        <v>2214</v>
      </c>
      <c r="FT88" t="s">
        <v>2214</v>
      </c>
      <c r="FU88" t="s">
        <v>2214</v>
      </c>
      <c r="FV88" t="s">
        <v>2215</v>
      </c>
      <c r="FW88" t="s">
        <v>2214</v>
      </c>
      <c r="FX88" t="s">
        <v>2214</v>
      </c>
      <c r="FY88" t="s">
        <v>2214</v>
      </c>
      <c r="FZ88" t="s">
        <v>2214</v>
      </c>
      <c r="GA88" t="s">
        <v>2215</v>
      </c>
      <c r="GB88" t="s">
        <v>2214</v>
      </c>
      <c r="GC88" t="s">
        <v>3986</v>
      </c>
      <c r="GD88" t="s">
        <v>2853</v>
      </c>
      <c r="GE88" t="s">
        <v>2214</v>
      </c>
      <c r="GF88" t="s">
        <v>2214</v>
      </c>
      <c r="GG88" t="s">
        <v>2214</v>
      </c>
      <c r="GH88" t="s">
        <v>2215</v>
      </c>
      <c r="GI88" t="s">
        <v>2214</v>
      </c>
      <c r="GJ88" t="s">
        <v>2214</v>
      </c>
      <c r="GK88" t="s">
        <v>2215</v>
      </c>
      <c r="GL88" t="s">
        <v>2214</v>
      </c>
      <c r="GM88" t="s">
        <v>2214</v>
      </c>
      <c r="GO88" t="s">
        <v>2337</v>
      </c>
      <c r="GP88" t="s">
        <v>2215</v>
      </c>
      <c r="GQ88" t="s">
        <v>2214</v>
      </c>
      <c r="GR88" t="s">
        <v>2215</v>
      </c>
      <c r="GS88" t="s">
        <v>2214</v>
      </c>
      <c r="GT88" t="s">
        <v>2214</v>
      </c>
      <c r="GU88" t="s">
        <v>2214</v>
      </c>
      <c r="GV88" t="s">
        <v>2214</v>
      </c>
      <c r="GW88" t="s">
        <v>2214</v>
      </c>
      <c r="GX88" t="s">
        <v>2214</v>
      </c>
      <c r="GY88" t="s">
        <v>2214</v>
      </c>
      <c r="HD88" t="s">
        <v>3987</v>
      </c>
      <c r="HE88" t="s">
        <v>2214</v>
      </c>
      <c r="HF88" t="s">
        <v>2215</v>
      </c>
      <c r="HG88" t="s">
        <v>2214</v>
      </c>
      <c r="HH88" t="s">
        <v>2214</v>
      </c>
      <c r="HI88" t="s">
        <v>2214</v>
      </c>
      <c r="HJ88" t="s">
        <v>2214</v>
      </c>
      <c r="HK88" t="s">
        <v>2214</v>
      </c>
      <c r="HL88" t="s">
        <v>2214</v>
      </c>
      <c r="HM88" t="s">
        <v>2214</v>
      </c>
      <c r="HN88" t="s">
        <v>2215</v>
      </c>
      <c r="HO88" t="s">
        <v>2215</v>
      </c>
      <c r="HP88" t="s">
        <v>2214</v>
      </c>
      <c r="HQ88" t="s">
        <v>2214</v>
      </c>
      <c r="HT88" t="s">
        <v>2366</v>
      </c>
      <c r="HU88" t="s">
        <v>2214</v>
      </c>
      <c r="HV88" t="s">
        <v>2214</v>
      </c>
      <c r="HW88" t="s">
        <v>2214</v>
      </c>
      <c r="HX88" t="s">
        <v>2214</v>
      </c>
      <c r="HY88" t="s">
        <v>2215</v>
      </c>
      <c r="HZ88" t="s">
        <v>2214</v>
      </c>
      <c r="IA88" t="s">
        <v>2214</v>
      </c>
      <c r="IB88" t="s">
        <v>2215</v>
      </c>
      <c r="IC88" t="s">
        <v>2214</v>
      </c>
      <c r="ID88" t="s">
        <v>2214</v>
      </c>
      <c r="IE88" t="s">
        <v>2214</v>
      </c>
      <c r="IF88" t="s">
        <v>2214</v>
      </c>
      <c r="IG88" t="s">
        <v>2214</v>
      </c>
      <c r="IH88" t="s">
        <v>2214</v>
      </c>
      <c r="IK88" t="s">
        <v>3988</v>
      </c>
      <c r="IL88" t="s">
        <v>2214</v>
      </c>
      <c r="IM88" t="s">
        <v>2214</v>
      </c>
      <c r="IN88" t="s">
        <v>2214</v>
      </c>
      <c r="IO88" t="s">
        <v>2214</v>
      </c>
      <c r="IP88" t="s">
        <v>2215</v>
      </c>
      <c r="IQ88" t="s">
        <v>2214</v>
      </c>
      <c r="IR88" t="s">
        <v>2214</v>
      </c>
      <c r="IS88" t="s">
        <v>2215</v>
      </c>
      <c r="IT88" t="s">
        <v>2214</v>
      </c>
      <c r="IU88" t="s">
        <v>2214</v>
      </c>
      <c r="IV88" t="s">
        <v>2214</v>
      </c>
      <c r="IW88" t="s">
        <v>2215</v>
      </c>
      <c r="IX88" t="s">
        <v>2214</v>
      </c>
      <c r="IY88" t="s">
        <v>2214</v>
      </c>
      <c r="IZ88" t="s">
        <v>3989</v>
      </c>
      <c r="JB88" t="s">
        <v>3990</v>
      </c>
      <c r="JC88" t="s">
        <v>2214</v>
      </c>
      <c r="JD88" t="s">
        <v>2214</v>
      </c>
      <c r="JE88" t="s">
        <v>2215</v>
      </c>
      <c r="JF88" t="s">
        <v>2214</v>
      </c>
      <c r="JG88" t="s">
        <v>2214</v>
      </c>
      <c r="JH88" t="s">
        <v>2214</v>
      </c>
      <c r="JI88" t="s">
        <v>2214</v>
      </c>
      <c r="JJ88" t="s">
        <v>2215</v>
      </c>
      <c r="JK88" t="s">
        <v>2214</v>
      </c>
      <c r="JL88" t="s">
        <v>2214</v>
      </c>
      <c r="JM88" t="s">
        <v>2214</v>
      </c>
      <c r="JN88" t="s">
        <v>2214</v>
      </c>
      <c r="JO88" t="s">
        <v>2214</v>
      </c>
      <c r="JP88" t="s">
        <v>2214</v>
      </c>
      <c r="JS88" t="s">
        <v>3990</v>
      </c>
      <c r="JT88" t="s">
        <v>2214</v>
      </c>
      <c r="JU88" t="s">
        <v>2214</v>
      </c>
      <c r="JV88" t="s">
        <v>2215</v>
      </c>
      <c r="JW88" t="s">
        <v>2214</v>
      </c>
      <c r="JX88" t="s">
        <v>2214</v>
      </c>
      <c r="JY88" t="s">
        <v>2214</v>
      </c>
      <c r="JZ88" t="s">
        <v>2214</v>
      </c>
      <c r="KA88" t="s">
        <v>2215</v>
      </c>
      <c r="KB88" t="s">
        <v>2214</v>
      </c>
      <c r="KC88" t="s">
        <v>2214</v>
      </c>
      <c r="KD88" t="s">
        <v>2214</v>
      </c>
      <c r="KE88" t="s">
        <v>2214</v>
      </c>
      <c r="KF88" t="s">
        <v>2214</v>
      </c>
      <c r="KG88" t="s">
        <v>2214</v>
      </c>
      <c r="KJ88" t="s">
        <v>3991</v>
      </c>
      <c r="KK88" t="s">
        <v>2214</v>
      </c>
      <c r="KL88" t="s">
        <v>2214</v>
      </c>
      <c r="KM88" t="s">
        <v>2214</v>
      </c>
      <c r="KN88" t="s">
        <v>2214</v>
      </c>
      <c r="KO88" t="s">
        <v>2215</v>
      </c>
      <c r="KP88" t="s">
        <v>2214</v>
      </c>
      <c r="KQ88" t="s">
        <v>2214</v>
      </c>
      <c r="KR88" t="s">
        <v>2214</v>
      </c>
      <c r="KS88" t="s">
        <v>2214</v>
      </c>
      <c r="KT88" t="s">
        <v>2214</v>
      </c>
      <c r="KU88" t="s">
        <v>2214</v>
      </c>
      <c r="KV88" t="s">
        <v>2215</v>
      </c>
      <c r="KW88" t="s">
        <v>2215</v>
      </c>
      <c r="KX88" t="s">
        <v>2215</v>
      </c>
      <c r="KY88" t="s">
        <v>2214</v>
      </c>
      <c r="KZ88" t="s">
        <v>2214</v>
      </c>
      <c r="LB88" t="s">
        <v>1143</v>
      </c>
      <c r="LC88" t="s">
        <v>2214</v>
      </c>
      <c r="LD88" t="s">
        <v>2214</v>
      </c>
      <c r="LE88" t="s">
        <v>2214</v>
      </c>
      <c r="LF88" t="s">
        <v>2214</v>
      </c>
      <c r="LG88" t="s">
        <v>2214</v>
      </c>
      <c r="LH88" t="s">
        <v>2214</v>
      </c>
      <c r="LI88" t="s">
        <v>2215</v>
      </c>
      <c r="LJ88" t="s">
        <v>2214</v>
      </c>
      <c r="LK88" t="s">
        <v>2214</v>
      </c>
      <c r="LL88" t="s">
        <v>2214</v>
      </c>
      <c r="LM88" t="s">
        <v>2214</v>
      </c>
      <c r="LN88" t="s">
        <v>2214</v>
      </c>
      <c r="LO88" t="s">
        <v>2214</v>
      </c>
      <c r="LP88" t="s">
        <v>2214</v>
      </c>
      <c r="LQ88" t="s">
        <v>2214</v>
      </c>
      <c r="LS88" t="s">
        <v>1132</v>
      </c>
      <c r="LT88" t="s">
        <v>2215</v>
      </c>
      <c r="LU88" t="s">
        <v>2214</v>
      </c>
      <c r="LV88" t="s">
        <v>2214</v>
      </c>
      <c r="LW88" t="s">
        <v>2214</v>
      </c>
      <c r="LX88" t="s">
        <v>2214</v>
      </c>
      <c r="LY88" t="s">
        <v>2214</v>
      </c>
      <c r="LZ88" t="s">
        <v>2214</v>
      </c>
      <c r="MA88" t="s">
        <v>2214</v>
      </c>
      <c r="MB88" t="s">
        <v>2214</v>
      </c>
      <c r="MC88" t="s">
        <v>2214</v>
      </c>
      <c r="MD88" t="s">
        <v>2214</v>
      </c>
      <c r="ME88" t="s">
        <v>2214</v>
      </c>
      <c r="MF88" t="s">
        <v>2214</v>
      </c>
      <c r="MG88" t="s">
        <v>2214</v>
      </c>
      <c r="MH88" t="s">
        <v>2214</v>
      </c>
      <c r="MJ88" t="s">
        <v>2312</v>
      </c>
      <c r="MK88" t="s">
        <v>2215</v>
      </c>
      <c r="ML88" t="s">
        <v>2214</v>
      </c>
      <c r="MM88" t="s">
        <v>2214</v>
      </c>
      <c r="MN88" t="s">
        <v>2214</v>
      </c>
      <c r="MO88" t="s">
        <v>2214</v>
      </c>
      <c r="MP88" t="s">
        <v>2214</v>
      </c>
      <c r="MQ88" t="s">
        <v>2214</v>
      </c>
      <c r="MR88" t="s">
        <v>2214</v>
      </c>
      <c r="MS88" t="s">
        <v>2215</v>
      </c>
      <c r="MT88" t="s">
        <v>2214</v>
      </c>
      <c r="MU88" t="s">
        <v>2214</v>
      </c>
      <c r="MV88" t="s">
        <v>2214</v>
      </c>
      <c r="MW88" t="s">
        <v>2214</v>
      </c>
      <c r="MX88" t="s">
        <v>2214</v>
      </c>
      <c r="MY88" t="s">
        <v>2214</v>
      </c>
      <c r="NA88" t="s">
        <v>2312</v>
      </c>
      <c r="NB88" t="s">
        <v>2215</v>
      </c>
      <c r="NC88" t="s">
        <v>2214</v>
      </c>
      <c r="ND88" t="s">
        <v>2214</v>
      </c>
      <c r="NE88" t="s">
        <v>2214</v>
      </c>
      <c r="NF88" t="s">
        <v>2214</v>
      </c>
      <c r="NG88" t="s">
        <v>2214</v>
      </c>
      <c r="NH88" t="s">
        <v>2214</v>
      </c>
      <c r="NI88" t="s">
        <v>2214</v>
      </c>
      <c r="NJ88" t="s">
        <v>2215</v>
      </c>
      <c r="NK88" t="s">
        <v>2214</v>
      </c>
      <c r="NL88" t="s">
        <v>2214</v>
      </c>
      <c r="NM88" t="s">
        <v>2214</v>
      </c>
      <c r="NN88" t="s">
        <v>2214</v>
      </c>
      <c r="NO88" t="s">
        <v>2214</v>
      </c>
      <c r="NP88" t="s">
        <v>2214</v>
      </c>
      <c r="NR88" t="s">
        <v>3794</v>
      </c>
      <c r="NS88" t="s">
        <v>2214</v>
      </c>
      <c r="NT88" t="s">
        <v>2214</v>
      </c>
      <c r="NU88" t="s">
        <v>2214</v>
      </c>
      <c r="NV88" t="s">
        <v>2215</v>
      </c>
      <c r="NW88" t="s">
        <v>2214</v>
      </c>
      <c r="NX88" t="s">
        <v>2214</v>
      </c>
      <c r="NY88" t="s">
        <v>2214</v>
      </c>
      <c r="NZ88" t="s">
        <v>2214</v>
      </c>
      <c r="OA88" t="s">
        <v>2214</v>
      </c>
      <c r="OB88" t="s">
        <v>2214</v>
      </c>
      <c r="OC88" t="s">
        <v>2214</v>
      </c>
      <c r="OD88" t="s">
        <v>2215</v>
      </c>
      <c r="OE88" t="s">
        <v>2214</v>
      </c>
      <c r="OF88" t="s">
        <v>2214</v>
      </c>
      <c r="OG88" t="s">
        <v>2214</v>
      </c>
      <c r="OJ88" t="s">
        <v>3992</v>
      </c>
      <c r="OK88" t="s">
        <v>2214</v>
      </c>
      <c r="OL88" t="s">
        <v>2214</v>
      </c>
      <c r="OM88" t="s">
        <v>2215</v>
      </c>
      <c r="ON88" t="s">
        <v>2214</v>
      </c>
      <c r="OO88" t="s">
        <v>2214</v>
      </c>
      <c r="OP88" t="s">
        <v>2215</v>
      </c>
      <c r="OQ88" t="s">
        <v>2214</v>
      </c>
      <c r="OR88" t="s">
        <v>2214</v>
      </c>
      <c r="OS88" t="s">
        <v>2214</v>
      </c>
      <c r="OT88" t="s">
        <v>2214</v>
      </c>
      <c r="OU88" t="s">
        <v>2215</v>
      </c>
      <c r="OV88" t="s">
        <v>2214</v>
      </c>
      <c r="OW88" t="s">
        <v>2214</v>
      </c>
      <c r="OX88" t="s">
        <v>2214</v>
      </c>
      <c r="OY88" t="s">
        <v>2214</v>
      </c>
      <c r="OZ88" t="s">
        <v>2214</v>
      </c>
      <c r="PA88" t="s">
        <v>2214</v>
      </c>
      <c r="PB88" t="s">
        <v>2214</v>
      </c>
      <c r="PC88" t="s">
        <v>2214</v>
      </c>
      <c r="PD88" t="s">
        <v>2214</v>
      </c>
      <c r="PE88" t="s">
        <v>2214</v>
      </c>
      <c r="PF88" t="s">
        <v>2214</v>
      </c>
      <c r="PH88" t="s">
        <v>3993</v>
      </c>
      <c r="PI88" t="s">
        <v>2214</v>
      </c>
      <c r="PJ88" t="s">
        <v>2214</v>
      </c>
      <c r="PK88" t="s">
        <v>2214</v>
      </c>
      <c r="PL88" t="s">
        <v>2214</v>
      </c>
      <c r="PM88" t="s">
        <v>2215</v>
      </c>
      <c r="PN88" t="s">
        <v>2215</v>
      </c>
      <c r="PO88" t="s">
        <v>2214</v>
      </c>
      <c r="PP88" t="s">
        <v>2214</v>
      </c>
      <c r="PQ88" t="s">
        <v>2214</v>
      </c>
      <c r="PR88" t="s">
        <v>2214</v>
      </c>
      <c r="PS88" t="s">
        <v>2214</v>
      </c>
      <c r="PU88" t="s">
        <v>1063</v>
      </c>
      <c r="PV88" t="s">
        <v>2215</v>
      </c>
      <c r="PW88" t="s">
        <v>2214</v>
      </c>
      <c r="PX88" t="s">
        <v>2214</v>
      </c>
      <c r="PY88" t="s">
        <v>2214</v>
      </c>
      <c r="PZ88" t="s">
        <v>2214</v>
      </c>
      <c r="QA88" t="s">
        <v>2214</v>
      </c>
      <c r="QB88" t="s">
        <v>2214</v>
      </c>
      <c r="QF88" t="s">
        <v>1598</v>
      </c>
      <c r="QG88" t="s">
        <v>1598</v>
      </c>
      <c r="QH88" t="s">
        <v>1594</v>
      </c>
      <c r="QI88" t="s">
        <v>1594</v>
      </c>
      <c r="QJ88" t="s">
        <v>1596</v>
      </c>
      <c r="QK88" t="s">
        <v>1594</v>
      </c>
      <c r="QM88" t="s">
        <v>3994</v>
      </c>
      <c r="QN88" t="s">
        <v>2214</v>
      </c>
      <c r="QO88" t="s">
        <v>2215</v>
      </c>
      <c r="QP88" t="s">
        <v>2214</v>
      </c>
      <c r="QQ88" t="s">
        <v>2215</v>
      </c>
      <c r="QR88" t="s">
        <v>2214</v>
      </c>
      <c r="QS88" t="s">
        <v>2215</v>
      </c>
      <c r="QT88" t="s">
        <v>2214</v>
      </c>
      <c r="QU88" t="s">
        <v>2214</v>
      </c>
      <c r="QV88" t="s">
        <v>2214</v>
      </c>
      <c r="QW88" t="s">
        <v>2214</v>
      </c>
      <c r="QY88" t="s">
        <v>3995</v>
      </c>
      <c r="QZ88" t="s">
        <v>2214</v>
      </c>
      <c r="RA88" t="s">
        <v>2215</v>
      </c>
      <c r="RB88" t="s">
        <v>2214</v>
      </c>
      <c r="RC88" t="s">
        <v>2215</v>
      </c>
      <c r="RD88" t="s">
        <v>2214</v>
      </c>
      <c r="RE88" t="s">
        <v>2214</v>
      </c>
      <c r="RF88" t="s">
        <v>2214</v>
      </c>
      <c r="RG88" t="s">
        <v>2214</v>
      </c>
      <c r="RH88" t="s">
        <v>2214</v>
      </c>
      <c r="RI88" t="s">
        <v>2214</v>
      </c>
      <c r="SI88" t="s">
        <v>1617</v>
      </c>
      <c r="SJ88" t="s">
        <v>2214</v>
      </c>
      <c r="SK88" t="s">
        <v>2214</v>
      </c>
      <c r="SL88" t="s">
        <v>2214</v>
      </c>
      <c r="SM88" t="s">
        <v>2214</v>
      </c>
      <c r="SN88" t="s">
        <v>2214</v>
      </c>
      <c r="SO88" t="s">
        <v>2214</v>
      </c>
      <c r="SP88" t="s">
        <v>2215</v>
      </c>
      <c r="SQ88" t="s">
        <v>2214</v>
      </c>
      <c r="SR88" t="s">
        <v>2214</v>
      </c>
      <c r="SS88" t="s">
        <v>2214</v>
      </c>
      <c r="TG88" t="s">
        <v>3996</v>
      </c>
      <c r="TH88" t="s">
        <v>2215</v>
      </c>
      <c r="TI88" t="s">
        <v>2214</v>
      </c>
      <c r="TJ88" t="s">
        <v>2214</v>
      </c>
      <c r="TK88" t="s">
        <v>2214</v>
      </c>
      <c r="TL88" t="s">
        <v>2214</v>
      </c>
      <c r="TM88" t="s">
        <v>2214</v>
      </c>
      <c r="TN88" t="s">
        <v>2214</v>
      </c>
      <c r="TO88" t="s">
        <v>2215</v>
      </c>
      <c r="TP88" t="s">
        <v>2214</v>
      </c>
      <c r="TQ88" t="s">
        <v>2214</v>
      </c>
      <c r="TR88" t="s">
        <v>2214</v>
      </c>
      <c r="TS88" t="s">
        <v>2214</v>
      </c>
      <c r="TT88" t="s">
        <v>2214</v>
      </c>
      <c r="TU88" t="s">
        <v>2214</v>
      </c>
      <c r="TV88" t="s">
        <v>2214</v>
      </c>
      <c r="TW88" t="s">
        <v>2214</v>
      </c>
      <c r="TX88" t="s">
        <v>2214</v>
      </c>
      <c r="TY88" t="s">
        <v>2214</v>
      </c>
      <c r="TZ88" t="s">
        <v>2214</v>
      </c>
      <c r="UA88" t="s">
        <v>2214</v>
      </c>
      <c r="UB88" t="s">
        <v>2214</v>
      </c>
      <c r="UC88" t="s">
        <v>2215</v>
      </c>
      <c r="UD88" t="s">
        <v>2214</v>
      </c>
      <c r="UE88" t="s">
        <v>3997</v>
      </c>
      <c r="UF88" t="s">
        <v>3998</v>
      </c>
      <c r="UG88" t="s">
        <v>2215</v>
      </c>
      <c r="UH88" t="s">
        <v>2215</v>
      </c>
      <c r="UI88" t="s">
        <v>2214</v>
      </c>
      <c r="UJ88" t="s">
        <v>2214</v>
      </c>
      <c r="UK88" t="s">
        <v>2214</v>
      </c>
      <c r="UL88" t="s">
        <v>2214</v>
      </c>
      <c r="UM88" t="s">
        <v>2215</v>
      </c>
      <c r="UN88" t="s">
        <v>3999</v>
      </c>
      <c r="UP88" t="s">
        <v>3961</v>
      </c>
      <c r="UQ88">
        <v>359307065</v>
      </c>
      <c r="UR88" t="s">
        <v>4000</v>
      </c>
      <c r="US88" t="s">
        <v>4001</v>
      </c>
      <c r="UV88" t="s">
        <v>2253</v>
      </c>
      <c r="UW88" t="s">
        <v>2254</v>
      </c>
      <c r="UY88">
        <v>87</v>
      </c>
    </row>
    <row r="89" spans="1:571" x14ac:dyDescent="0.35">
      <c r="A89" t="s">
        <v>4002</v>
      </c>
      <c r="B89" t="s">
        <v>4003</v>
      </c>
      <c r="C89" t="s">
        <v>3504</v>
      </c>
      <c r="D89" t="s">
        <v>3717</v>
      </c>
      <c r="E89" t="s">
        <v>2211</v>
      </c>
      <c r="F89" s="1" t="s">
        <v>4004</v>
      </c>
      <c r="H89" t="s">
        <v>1307</v>
      </c>
      <c r="I89" t="s">
        <v>1327</v>
      </c>
      <c r="J89" t="s">
        <v>1403</v>
      </c>
      <c r="K89" t="s">
        <v>524</v>
      </c>
      <c r="M89" t="s">
        <v>420</v>
      </c>
      <c r="O89" t="s">
        <v>412</v>
      </c>
      <c r="P89" t="s">
        <v>1685</v>
      </c>
      <c r="Q89" t="s">
        <v>426</v>
      </c>
      <c r="T89" t="s">
        <v>4005</v>
      </c>
      <c r="U89" t="s">
        <v>2214</v>
      </c>
      <c r="V89" t="s">
        <v>2214</v>
      </c>
      <c r="W89" t="s">
        <v>2215</v>
      </c>
      <c r="X89" t="s">
        <v>2214</v>
      </c>
      <c r="Y89" t="s">
        <v>2214</v>
      </c>
      <c r="Z89" t="s">
        <v>2215</v>
      </c>
      <c r="AA89" t="s">
        <v>2214</v>
      </c>
      <c r="AB89" t="s">
        <v>2214</v>
      </c>
      <c r="AC89" t="s">
        <v>2214</v>
      </c>
      <c r="AD89" t="s">
        <v>2215</v>
      </c>
      <c r="AE89" t="s">
        <v>2214</v>
      </c>
      <c r="AF89" t="s">
        <v>2214</v>
      </c>
      <c r="AG89" t="s">
        <v>2214</v>
      </c>
      <c r="AJ89" t="s">
        <v>4006</v>
      </c>
      <c r="AK89" t="s">
        <v>2215</v>
      </c>
      <c r="AL89" t="s">
        <v>2214</v>
      </c>
      <c r="AM89" t="s">
        <v>2214</v>
      </c>
      <c r="AN89" t="s">
        <v>2215</v>
      </c>
      <c r="AO89" t="s">
        <v>2215</v>
      </c>
      <c r="AP89" t="s">
        <v>2214</v>
      </c>
      <c r="AQ89" t="s">
        <v>2214</v>
      </c>
      <c r="AR89" t="s">
        <v>2214</v>
      </c>
      <c r="AS89" t="s">
        <v>2214</v>
      </c>
      <c r="AT89" t="s">
        <v>2214</v>
      </c>
      <c r="AU89" t="s">
        <v>2215</v>
      </c>
      <c r="AV89" t="s">
        <v>2214</v>
      </c>
      <c r="AW89" t="s">
        <v>1449</v>
      </c>
      <c r="AX89" t="s">
        <v>4007</v>
      </c>
      <c r="AY89" t="s">
        <v>2215</v>
      </c>
      <c r="AZ89" t="s">
        <v>2214</v>
      </c>
      <c r="BA89" t="s">
        <v>2215</v>
      </c>
      <c r="BB89" t="s">
        <v>2215</v>
      </c>
      <c r="BC89" t="s">
        <v>2215</v>
      </c>
      <c r="BD89" t="s">
        <v>2214</v>
      </c>
      <c r="BE89" t="s">
        <v>2214</v>
      </c>
      <c r="BF89" t="s">
        <v>2214</v>
      </c>
      <c r="BG89" t="s">
        <v>2214</v>
      </c>
      <c r="BH89" t="s">
        <v>2214</v>
      </c>
      <c r="BI89" t="s">
        <v>2214</v>
      </c>
      <c r="BJ89" t="s">
        <v>2214</v>
      </c>
      <c r="BL89" t="s">
        <v>1459</v>
      </c>
      <c r="BM89" t="s">
        <v>4008</v>
      </c>
      <c r="BN89" t="s">
        <v>2214</v>
      </c>
      <c r="BO89" t="s">
        <v>2214</v>
      </c>
      <c r="BP89" t="s">
        <v>2215</v>
      </c>
      <c r="BQ89" t="s">
        <v>2215</v>
      </c>
      <c r="BR89" t="s">
        <v>2214</v>
      </c>
      <c r="BS89" t="s">
        <v>2214</v>
      </c>
      <c r="BT89" t="s">
        <v>2214</v>
      </c>
      <c r="BU89" t="s">
        <v>2214</v>
      </c>
      <c r="BW89" t="s">
        <v>3807</v>
      </c>
      <c r="BX89" t="s">
        <v>2215</v>
      </c>
      <c r="BY89" t="s">
        <v>2215</v>
      </c>
      <c r="BZ89" t="s">
        <v>2214</v>
      </c>
      <c r="CA89" t="s">
        <v>2214</v>
      </c>
      <c r="CB89" t="s">
        <v>2214</v>
      </c>
      <c r="CC89" t="s">
        <v>2214</v>
      </c>
      <c r="CD89" t="s">
        <v>2214</v>
      </c>
      <c r="CE89" t="s">
        <v>2214</v>
      </c>
      <c r="CF89" t="s">
        <v>2214</v>
      </c>
      <c r="CG89" t="s">
        <v>2214</v>
      </c>
      <c r="CH89" t="s">
        <v>2214</v>
      </c>
      <c r="CI89" t="s">
        <v>2214</v>
      </c>
      <c r="CJ89" t="s">
        <v>2215</v>
      </c>
      <c r="CK89" t="s">
        <v>2214</v>
      </c>
      <c r="CL89" t="s">
        <v>3972</v>
      </c>
      <c r="CM89" t="s">
        <v>2509</v>
      </c>
      <c r="CN89" t="s">
        <v>2215</v>
      </c>
      <c r="CO89" t="s">
        <v>2215</v>
      </c>
      <c r="CP89" t="s">
        <v>2214</v>
      </c>
      <c r="CQ89" t="s">
        <v>2214</v>
      </c>
      <c r="CR89" t="s">
        <v>2214</v>
      </c>
      <c r="CS89" t="s">
        <v>2214</v>
      </c>
      <c r="CT89" t="s">
        <v>2214</v>
      </c>
      <c r="CU89" t="s">
        <v>2214</v>
      </c>
      <c r="CV89" t="s">
        <v>2214</v>
      </c>
      <c r="CW89" t="s">
        <v>2214</v>
      </c>
      <c r="CX89" t="s">
        <v>2214</v>
      </c>
      <c r="CY89" t="s">
        <v>2214</v>
      </c>
      <c r="CZ89" t="s">
        <v>2215</v>
      </c>
      <c r="DA89" t="s">
        <v>2214</v>
      </c>
      <c r="DB89" t="s">
        <v>3972</v>
      </c>
      <c r="DC89" t="s">
        <v>453</v>
      </c>
      <c r="DQ89" t="s">
        <v>455</v>
      </c>
      <c r="DR89" t="s">
        <v>453</v>
      </c>
      <c r="DS89" t="s">
        <v>459</v>
      </c>
      <c r="DT89" t="s">
        <v>455</v>
      </c>
      <c r="DU89" t="s">
        <v>455</v>
      </c>
      <c r="DV89" t="s">
        <v>2667</v>
      </c>
      <c r="DW89" t="s">
        <v>2214</v>
      </c>
      <c r="DX89" t="s">
        <v>2215</v>
      </c>
      <c r="DY89" t="s">
        <v>2214</v>
      </c>
      <c r="DZ89" t="s">
        <v>2215</v>
      </c>
      <c r="EA89" t="s">
        <v>2214</v>
      </c>
      <c r="EB89" t="s">
        <v>2214</v>
      </c>
      <c r="ED89" t="s">
        <v>1709</v>
      </c>
      <c r="EE89" t="s">
        <v>2214</v>
      </c>
      <c r="EF89" t="s">
        <v>2214</v>
      </c>
      <c r="EG89" t="s">
        <v>2214</v>
      </c>
      <c r="EH89" t="s">
        <v>2215</v>
      </c>
      <c r="EI89" t="s">
        <v>2214</v>
      </c>
      <c r="EJ89" t="s">
        <v>2214</v>
      </c>
      <c r="EK89" t="s">
        <v>2214</v>
      </c>
      <c r="EM89" t="s">
        <v>457</v>
      </c>
      <c r="EN89" t="s">
        <v>2607</v>
      </c>
      <c r="EO89" t="s">
        <v>2215</v>
      </c>
      <c r="EP89" t="s">
        <v>2215</v>
      </c>
      <c r="EQ89" t="s">
        <v>2214</v>
      </c>
      <c r="ER89" t="s">
        <v>2214</v>
      </c>
      <c r="ES89" t="s">
        <v>2214</v>
      </c>
      <c r="ET89" t="s">
        <v>2214</v>
      </c>
      <c r="EU89" t="s">
        <v>2214</v>
      </c>
      <c r="EV89" t="s">
        <v>2214</v>
      </c>
      <c r="EW89" t="s">
        <v>2214</v>
      </c>
      <c r="EX89" t="s">
        <v>2214</v>
      </c>
      <c r="EY89" t="s">
        <v>2214</v>
      </c>
      <c r="EZ89" t="s">
        <v>2214</v>
      </c>
      <c r="FB89" t="s">
        <v>4009</v>
      </c>
      <c r="FC89" t="s">
        <v>2214</v>
      </c>
      <c r="FD89" t="s">
        <v>2214</v>
      </c>
      <c r="FE89" t="s">
        <v>2214</v>
      </c>
      <c r="FF89" t="s">
        <v>2214</v>
      </c>
      <c r="FG89" t="s">
        <v>2215</v>
      </c>
      <c r="FH89" t="s">
        <v>2214</v>
      </c>
      <c r="FI89" t="s">
        <v>2214</v>
      </c>
      <c r="FJ89" t="s">
        <v>2215</v>
      </c>
      <c r="FK89" t="s">
        <v>2214</v>
      </c>
      <c r="FL89" t="s">
        <v>2214</v>
      </c>
      <c r="FO89" t="s">
        <v>3809</v>
      </c>
      <c r="FP89" t="s">
        <v>2214</v>
      </c>
      <c r="FQ89" t="s">
        <v>2214</v>
      </c>
      <c r="FR89" t="s">
        <v>2214</v>
      </c>
      <c r="FS89" t="s">
        <v>2214</v>
      </c>
      <c r="FT89" t="s">
        <v>2214</v>
      </c>
      <c r="FU89" t="s">
        <v>2214</v>
      </c>
      <c r="FV89" t="s">
        <v>2215</v>
      </c>
      <c r="FW89" t="s">
        <v>2214</v>
      </c>
      <c r="FX89" t="s">
        <v>2214</v>
      </c>
      <c r="FY89" t="s">
        <v>2214</v>
      </c>
      <c r="FZ89" t="s">
        <v>2214</v>
      </c>
      <c r="GA89" t="s">
        <v>2215</v>
      </c>
      <c r="GB89" t="s">
        <v>2214</v>
      </c>
      <c r="GC89" t="s">
        <v>4010</v>
      </c>
      <c r="GD89" t="s">
        <v>4011</v>
      </c>
      <c r="GE89" t="s">
        <v>2214</v>
      </c>
      <c r="GF89" t="s">
        <v>2214</v>
      </c>
      <c r="GG89" t="s">
        <v>2215</v>
      </c>
      <c r="GH89" t="s">
        <v>2214</v>
      </c>
      <c r="GI89" t="s">
        <v>2214</v>
      </c>
      <c r="GJ89" t="s">
        <v>2214</v>
      </c>
      <c r="GK89" t="s">
        <v>2215</v>
      </c>
      <c r="GL89" t="s">
        <v>2214</v>
      </c>
      <c r="GM89" t="s">
        <v>2214</v>
      </c>
      <c r="GO89" t="s">
        <v>2337</v>
      </c>
      <c r="GP89" t="s">
        <v>2215</v>
      </c>
      <c r="GQ89" t="s">
        <v>2214</v>
      </c>
      <c r="GR89" t="s">
        <v>2215</v>
      </c>
      <c r="GS89" t="s">
        <v>2214</v>
      </c>
      <c r="GT89" t="s">
        <v>2214</v>
      </c>
      <c r="GU89" t="s">
        <v>2214</v>
      </c>
      <c r="GV89" t="s">
        <v>2214</v>
      </c>
      <c r="GW89" t="s">
        <v>2214</v>
      </c>
      <c r="GX89" t="s">
        <v>2214</v>
      </c>
      <c r="GY89" t="s">
        <v>2214</v>
      </c>
      <c r="HD89" t="s">
        <v>3343</v>
      </c>
      <c r="HE89" t="s">
        <v>2214</v>
      </c>
      <c r="HF89" t="s">
        <v>2215</v>
      </c>
      <c r="HG89" t="s">
        <v>2214</v>
      </c>
      <c r="HH89" t="s">
        <v>2214</v>
      </c>
      <c r="HI89" t="s">
        <v>2214</v>
      </c>
      <c r="HJ89" t="s">
        <v>2214</v>
      </c>
      <c r="HK89" t="s">
        <v>2214</v>
      </c>
      <c r="HL89" t="s">
        <v>2214</v>
      </c>
      <c r="HM89" t="s">
        <v>2214</v>
      </c>
      <c r="HN89" t="s">
        <v>2214</v>
      </c>
      <c r="HO89" t="s">
        <v>2214</v>
      </c>
      <c r="HP89" t="s">
        <v>2215</v>
      </c>
      <c r="HQ89" t="s">
        <v>2214</v>
      </c>
      <c r="HR89" t="s">
        <v>4012</v>
      </c>
      <c r="HT89" t="s">
        <v>2366</v>
      </c>
      <c r="HU89" t="s">
        <v>2214</v>
      </c>
      <c r="HV89" t="s">
        <v>2214</v>
      </c>
      <c r="HW89" t="s">
        <v>2214</v>
      </c>
      <c r="HX89" t="s">
        <v>2214</v>
      </c>
      <c r="HY89" t="s">
        <v>2215</v>
      </c>
      <c r="HZ89" t="s">
        <v>2214</v>
      </c>
      <c r="IA89" t="s">
        <v>2214</v>
      </c>
      <c r="IB89" t="s">
        <v>2215</v>
      </c>
      <c r="IC89" t="s">
        <v>2214</v>
      </c>
      <c r="ID89" t="s">
        <v>2214</v>
      </c>
      <c r="IE89" t="s">
        <v>2214</v>
      </c>
      <c r="IF89" t="s">
        <v>2214</v>
      </c>
      <c r="IG89" t="s">
        <v>2214</v>
      </c>
      <c r="IH89" t="s">
        <v>2214</v>
      </c>
      <c r="IK89" t="s">
        <v>3988</v>
      </c>
      <c r="IL89" t="s">
        <v>2214</v>
      </c>
      <c r="IM89" t="s">
        <v>2214</v>
      </c>
      <c r="IN89" t="s">
        <v>2214</v>
      </c>
      <c r="IO89" t="s">
        <v>2214</v>
      </c>
      <c r="IP89" t="s">
        <v>2215</v>
      </c>
      <c r="IQ89" t="s">
        <v>2214</v>
      </c>
      <c r="IR89" t="s">
        <v>2214</v>
      </c>
      <c r="IS89" t="s">
        <v>2215</v>
      </c>
      <c r="IT89" t="s">
        <v>2214</v>
      </c>
      <c r="IU89" t="s">
        <v>2214</v>
      </c>
      <c r="IV89" t="s">
        <v>2214</v>
      </c>
      <c r="IW89" t="s">
        <v>2215</v>
      </c>
      <c r="IX89" t="s">
        <v>2214</v>
      </c>
      <c r="IY89" t="s">
        <v>2214</v>
      </c>
      <c r="IZ89" t="s">
        <v>4013</v>
      </c>
      <c r="JB89" t="s">
        <v>2233</v>
      </c>
      <c r="JC89" t="s">
        <v>2214</v>
      </c>
      <c r="JD89" t="s">
        <v>2214</v>
      </c>
      <c r="JE89" t="s">
        <v>2215</v>
      </c>
      <c r="JF89" t="s">
        <v>2214</v>
      </c>
      <c r="JG89" t="s">
        <v>2215</v>
      </c>
      <c r="JH89" t="s">
        <v>2214</v>
      </c>
      <c r="JI89" t="s">
        <v>2214</v>
      </c>
      <c r="JJ89" t="s">
        <v>2215</v>
      </c>
      <c r="JK89" t="s">
        <v>2214</v>
      </c>
      <c r="JL89" t="s">
        <v>2214</v>
      </c>
      <c r="JM89" t="s">
        <v>2214</v>
      </c>
      <c r="JN89" t="s">
        <v>2214</v>
      </c>
      <c r="JO89" t="s">
        <v>2214</v>
      </c>
      <c r="JP89" t="s">
        <v>2214</v>
      </c>
      <c r="JS89" t="s">
        <v>4014</v>
      </c>
      <c r="JT89" t="s">
        <v>2214</v>
      </c>
      <c r="JU89" t="s">
        <v>2214</v>
      </c>
      <c r="JV89" t="s">
        <v>2215</v>
      </c>
      <c r="JW89" t="s">
        <v>2214</v>
      </c>
      <c r="JX89" t="s">
        <v>2215</v>
      </c>
      <c r="JY89" t="s">
        <v>2215</v>
      </c>
      <c r="JZ89" t="s">
        <v>2214</v>
      </c>
      <c r="KA89" t="s">
        <v>2215</v>
      </c>
      <c r="KB89" t="s">
        <v>2214</v>
      </c>
      <c r="KC89" t="s">
        <v>2214</v>
      </c>
      <c r="KD89" t="s">
        <v>2214</v>
      </c>
      <c r="KE89" t="s">
        <v>2214</v>
      </c>
      <c r="KF89" t="s">
        <v>2214</v>
      </c>
      <c r="KG89" t="s">
        <v>2214</v>
      </c>
      <c r="KJ89" t="s">
        <v>4015</v>
      </c>
      <c r="KK89" t="s">
        <v>2214</v>
      </c>
      <c r="KL89" t="s">
        <v>2215</v>
      </c>
      <c r="KM89" t="s">
        <v>2214</v>
      </c>
      <c r="KN89" t="s">
        <v>2214</v>
      </c>
      <c r="KO89" t="s">
        <v>2215</v>
      </c>
      <c r="KP89" t="s">
        <v>2214</v>
      </c>
      <c r="KQ89" t="s">
        <v>2215</v>
      </c>
      <c r="KR89" t="s">
        <v>2214</v>
      </c>
      <c r="KS89" t="s">
        <v>2214</v>
      </c>
      <c r="KT89" t="s">
        <v>2214</v>
      </c>
      <c r="KU89" t="s">
        <v>2214</v>
      </c>
      <c r="KV89" t="s">
        <v>2214</v>
      </c>
      <c r="KW89" t="s">
        <v>2214</v>
      </c>
      <c r="KX89" t="s">
        <v>2214</v>
      </c>
      <c r="KY89" t="s">
        <v>2215</v>
      </c>
      <c r="KZ89" t="s">
        <v>2214</v>
      </c>
      <c r="LA89" t="s">
        <v>4016</v>
      </c>
      <c r="LB89" t="s">
        <v>3052</v>
      </c>
      <c r="LC89" t="s">
        <v>2214</v>
      </c>
      <c r="LD89" t="s">
        <v>2214</v>
      </c>
      <c r="LE89" t="s">
        <v>2214</v>
      </c>
      <c r="LF89" t="s">
        <v>2214</v>
      </c>
      <c r="LG89" t="s">
        <v>2214</v>
      </c>
      <c r="LH89" t="s">
        <v>2215</v>
      </c>
      <c r="LI89" t="s">
        <v>2214</v>
      </c>
      <c r="LJ89" t="s">
        <v>2214</v>
      </c>
      <c r="LK89" t="s">
        <v>2215</v>
      </c>
      <c r="LL89" t="s">
        <v>2214</v>
      </c>
      <c r="LM89" t="s">
        <v>2214</v>
      </c>
      <c r="LN89" t="s">
        <v>2214</v>
      </c>
      <c r="LO89" t="s">
        <v>2214</v>
      </c>
      <c r="LP89" t="s">
        <v>2214</v>
      </c>
      <c r="LQ89" t="s">
        <v>2214</v>
      </c>
      <c r="LS89" t="s">
        <v>2312</v>
      </c>
      <c r="LT89" t="s">
        <v>2215</v>
      </c>
      <c r="LU89" t="s">
        <v>2214</v>
      </c>
      <c r="LV89" t="s">
        <v>2214</v>
      </c>
      <c r="LW89" t="s">
        <v>2214</v>
      </c>
      <c r="LX89" t="s">
        <v>2214</v>
      </c>
      <c r="LY89" t="s">
        <v>2214</v>
      </c>
      <c r="LZ89" t="s">
        <v>2214</v>
      </c>
      <c r="MA89" t="s">
        <v>2214</v>
      </c>
      <c r="MB89" t="s">
        <v>2215</v>
      </c>
      <c r="MC89" t="s">
        <v>2214</v>
      </c>
      <c r="MD89" t="s">
        <v>2214</v>
      </c>
      <c r="ME89" t="s">
        <v>2214</v>
      </c>
      <c r="MF89" t="s">
        <v>2214</v>
      </c>
      <c r="MG89" t="s">
        <v>2214</v>
      </c>
      <c r="MH89" t="s">
        <v>2214</v>
      </c>
      <c r="MJ89" t="s">
        <v>2312</v>
      </c>
      <c r="MK89" t="s">
        <v>2215</v>
      </c>
      <c r="ML89" t="s">
        <v>2214</v>
      </c>
      <c r="MM89" t="s">
        <v>2214</v>
      </c>
      <c r="MN89" t="s">
        <v>2214</v>
      </c>
      <c r="MO89" t="s">
        <v>2214</v>
      </c>
      <c r="MP89" t="s">
        <v>2214</v>
      </c>
      <c r="MQ89" t="s">
        <v>2214</v>
      </c>
      <c r="MR89" t="s">
        <v>2214</v>
      </c>
      <c r="MS89" t="s">
        <v>2215</v>
      </c>
      <c r="MT89" t="s">
        <v>2214</v>
      </c>
      <c r="MU89" t="s">
        <v>2214</v>
      </c>
      <c r="MV89" t="s">
        <v>2214</v>
      </c>
      <c r="MW89" t="s">
        <v>2214</v>
      </c>
      <c r="MX89" t="s">
        <v>2214</v>
      </c>
      <c r="MY89" t="s">
        <v>2214</v>
      </c>
      <c r="NA89" t="s">
        <v>1147</v>
      </c>
      <c r="NB89" t="s">
        <v>2214</v>
      </c>
      <c r="NC89" t="s">
        <v>2214</v>
      </c>
      <c r="ND89" t="s">
        <v>2214</v>
      </c>
      <c r="NE89" t="s">
        <v>2214</v>
      </c>
      <c r="NF89" t="s">
        <v>2214</v>
      </c>
      <c r="NG89" t="s">
        <v>2214</v>
      </c>
      <c r="NH89" t="s">
        <v>2214</v>
      </c>
      <c r="NI89" t="s">
        <v>2214</v>
      </c>
      <c r="NJ89" t="s">
        <v>2215</v>
      </c>
      <c r="NK89" t="s">
        <v>2214</v>
      </c>
      <c r="NL89" t="s">
        <v>2214</v>
      </c>
      <c r="NM89" t="s">
        <v>2214</v>
      </c>
      <c r="NN89" t="s">
        <v>2214</v>
      </c>
      <c r="NO89" t="s">
        <v>2214</v>
      </c>
      <c r="NP89" t="s">
        <v>2214</v>
      </c>
      <c r="NR89" t="s">
        <v>3115</v>
      </c>
      <c r="NS89" t="s">
        <v>2214</v>
      </c>
      <c r="NT89" t="s">
        <v>2214</v>
      </c>
      <c r="NU89" t="s">
        <v>2214</v>
      </c>
      <c r="NV89" t="s">
        <v>2214</v>
      </c>
      <c r="NW89" t="s">
        <v>2214</v>
      </c>
      <c r="NX89" t="s">
        <v>2214</v>
      </c>
      <c r="NY89" t="s">
        <v>2214</v>
      </c>
      <c r="NZ89" t="s">
        <v>2215</v>
      </c>
      <c r="OA89" t="s">
        <v>2215</v>
      </c>
      <c r="OB89" t="s">
        <v>2214</v>
      </c>
      <c r="OC89" t="s">
        <v>2214</v>
      </c>
      <c r="OD89" t="s">
        <v>2214</v>
      </c>
      <c r="OE89" t="s">
        <v>2214</v>
      </c>
      <c r="OF89" t="s">
        <v>2214</v>
      </c>
      <c r="OG89" t="s">
        <v>2214</v>
      </c>
      <c r="OJ89" t="s">
        <v>4017</v>
      </c>
      <c r="OK89" t="s">
        <v>2215</v>
      </c>
      <c r="OL89" t="s">
        <v>2214</v>
      </c>
      <c r="OM89" t="s">
        <v>2214</v>
      </c>
      <c r="ON89" t="s">
        <v>2214</v>
      </c>
      <c r="OO89" t="s">
        <v>2214</v>
      </c>
      <c r="OP89" t="s">
        <v>2214</v>
      </c>
      <c r="OQ89" t="s">
        <v>2214</v>
      </c>
      <c r="OR89" t="s">
        <v>2214</v>
      </c>
      <c r="OS89" t="s">
        <v>2214</v>
      </c>
      <c r="OT89" t="s">
        <v>2214</v>
      </c>
      <c r="OU89" t="s">
        <v>2214</v>
      </c>
      <c r="OV89" t="s">
        <v>2214</v>
      </c>
      <c r="OW89" t="s">
        <v>2215</v>
      </c>
      <c r="OX89" t="s">
        <v>2214</v>
      </c>
      <c r="OY89" t="s">
        <v>2214</v>
      </c>
      <c r="OZ89" t="s">
        <v>2214</v>
      </c>
      <c r="PA89" t="s">
        <v>2214</v>
      </c>
      <c r="PB89" t="s">
        <v>2214</v>
      </c>
      <c r="PC89" t="s">
        <v>2214</v>
      </c>
      <c r="PD89" t="s">
        <v>2214</v>
      </c>
      <c r="PE89" t="s">
        <v>2214</v>
      </c>
      <c r="PF89" t="s">
        <v>2215</v>
      </c>
      <c r="PG89" t="s">
        <v>4018</v>
      </c>
      <c r="PH89" t="s">
        <v>4019</v>
      </c>
      <c r="PI89" t="s">
        <v>2214</v>
      </c>
      <c r="PJ89" t="s">
        <v>2215</v>
      </c>
      <c r="PK89" t="s">
        <v>2214</v>
      </c>
      <c r="PL89" t="s">
        <v>2215</v>
      </c>
      <c r="PM89" t="s">
        <v>2215</v>
      </c>
      <c r="PN89" t="s">
        <v>2214</v>
      </c>
      <c r="PO89" t="s">
        <v>2215</v>
      </c>
      <c r="PP89" t="s">
        <v>2214</v>
      </c>
      <c r="PQ89" t="s">
        <v>2214</v>
      </c>
      <c r="PR89" t="s">
        <v>2214</v>
      </c>
      <c r="PS89" t="s">
        <v>2214</v>
      </c>
      <c r="PU89" t="s">
        <v>1063</v>
      </c>
      <c r="PV89" t="s">
        <v>2215</v>
      </c>
      <c r="PW89" t="s">
        <v>2214</v>
      </c>
      <c r="PX89" t="s">
        <v>2214</v>
      </c>
      <c r="PY89" t="s">
        <v>2214</v>
      </c>
      <c r="PZ89" t="s">
        <v>2214</v>
      </c>
      <c r="QA89" t="s">
        <v>2214</v>
      </c>
      <c r="QB89" t="s">
        <v>2214</v>
      </c>
      <c r="QF89" t="s">
        <v>1596</v>
      </c>
      <c r="QG89" t="s">
        <v>1596</v>
      </c>
      <c r="QH89" t="s">
        <v>1596</v>
      </c>
      <c r="QI89" t="s">
        <v>1594</v>
      </c>
      <c r="QJ89" t="s">
        <v>1596</v>
      </c>
      <c r="QK89" t="s">
        <v>1596</v>
      </c>
      <c r="QM89" t="s">
        <v>3995</v>
      </c>
      <c r="QN89" t="s">
        <v>2214</v>
      </c>
      <c r="QO89" t="s">
        <v>2215</v>
      </c>
      <c r="QP89" t="s">
        <v>2214</v>
      </c>
      <c r="QQ89" t="s">
        <v>2215</v>
      </c>
      <c r="QR89" t="s">
        <v>2214</v>
      </c>
      <c r="QS89" t="s">
        <v>2214</v>
      </c>
      <c r="QT89" t="s">
        <v>2214</v>
      </c>
      <c r="QU89" t="s">
        <v>2214</v>
      </c>
      <c r="QV89" t="s">
        <v>2214</v>
      </c>
      <c r="QW89" t="s">
        <v>2214</v>
      </c>
      <c r="QY89" t="s">
        <v>2284</v>
      </c>
      <c r="QZ89" t="s">
        <v>2214</v>
      </c>
      <c r="RA89" t="s">
        <v>2215</v>
      </c>
      <c r="RB89" t="s">
        <v>2215</v>
      </c>
      <c r="RC89" t="s">
        <v>2214</v>
      </c>
      <c r="RD89" t="s">
        <v>2214</v>
      </c>
      <c r="RE89" t="s">
        <v>2214</v>
      </c>
      <c r="RF89" t="s">
        <v>2214</v>
      </c>
      <c r="RG89" t="s">
        <v>2214</v>
      </c>
      <c r="RH89" t="s">
        <v>2214</v>
      </c>
      <c r="RI89" t="s">
        <v>2214</v>
      </c>
      <c r="RK89" t="s">
        <v>1617</v>
      </c>
      <c r="RL89" t="s">
        <v>2214</v>
      </c>
      <c r="RM89" t="s">
        <v>2214</v>
      </c>
      <c r="RN89" t="s">
        <v>2214</v>
      </c>
      <c r="RO89" t="s">
        <v>2214</v>
      </c>
      <c r="RP89" t="s">
        <v>2214</v>
      </c>
      <c r="RQ89" t="s">
        <v>2214</v>
      </c>
      <c r="RR89" t="s">
        <v>2215</v>
      </c>
      <c r="RS89" t="s">
        <v>2214</v>
      </c>
      <c r="RT89" t="s">
        <v>2214</v>
      </c>
      <c r="RU89" t="s">
        <v>2214</v>
      </c>
      <c r="SI89" t="s">
        <v>1617</v>
      </c>
      <c r="SJ89" t="s">
        <v>2214</v>
      </c>
      <c r="SK89" t="s">
        <v>2214</v>
      </c>
      <c r="SL89" t="s">
        <v>2214</v>
      </c>
      <c r="SM89" t="s">
        <v>2214</v>
      </c>
      <c r="SN89" t="s">
        <v>2214</v>
      </c>
      <c r="SO89" t="s">
        <v>2214</v>
      </c>
      <c r="SP89" t="s">
        <v>2215</v>
      </c>
      <c r="SQ89" t="s">
        <v>2214</v>
      </c>
      <c r="SR89" t="s">
        <v>2214</v>
      </c>
      <c r="SS89" t="s">
        <v>2214</v>
      </c>
      <c r="SU89" t="s">
        <v>4020</v>
      </c>
      <c r="SV89" t="s">
        <v>2214</v>
      </c>
      <c r="SW89" t="s">
        <v>2214</v>
      </c>
      <c r="SX89" t="s">
        <v>2214</v>
      </c>
      <c r="SY89" t="s">
        <v>2215</v>
      </c>
      <c r="SZ89" t="s">
        <v>2215</v>
      </c>
      <c r="TA89" t="s">
        <v>2214</v>
      </c>
      <c r="TB89" t="s">
        <v>2214</v>
      </c>
      <c r="TC89" t="s">
        <v>2214</v>
      </c>
      <c r="TD89" t="s">
        <v>2214</v>
      </c>
      <c r="TE89" t="s">
        <v>2214</v>
      </c>
      <c r="TG89" t="s">
        <v>2285</v>
      </c>
      <c r="TH89" t="s">
        <v>2215</v>
      </c>
      <c r="TI89" t="s">
        <v>2214</v>
      </c>
      <c r="TJ89" t="s">
        <v>2214</v>
      </c>
      <c r="TK89" t="s">
        <v>2214</v>
      </c>
      <c r="TL89" t="s">
        <v>2214</v>
      </c>
      <c r="TM89" t="s">
        <v>2214</v>
      </c>
      <c r="TN89" t="s">
        <v>2214</v>
      </c>
      <c r="TO89" t="s">
        <v>2215</v>
      </c>
      <c r="TP89" t="s">
        <v>2214</v>
      </c>
      <c r="TQ89" t="s">
        <v>2214</v>
      </c>
      <c r="TR89" t="s">
        <v>2214</v>
      </c>
      <c r="TS89" t="s">
        <v>2214</v>
      </c>
      <c r="TT89" t="s">
        <v>2214</v>
      </c>
      <c r="TU89" t="s">
        <v>2214</v>
      </c>
      <c r="TV89" t="s">
        <v>2214</v>
      </c>
      <c r="TW89" t="s">
        <v>2214</v>
      </c>
      <c r="TX89" t="s">
        <v>2214</v>
      </c>
      <c r="TY89" t="s">
        <v>2214</v>
      </c>
      <c r="TZ89" t="s">
        <v>2214</v>
      </c>
      <c r="UA89" t="s">
        <v>2214</v>
      </c>
      <c r="UB89" t="s">
        <v>2214</v>
      </c>
      <c r="UC89" t="s">
        <v>2215</v>
      </c>
      <c r="UD89" t="s">
        <v>2214</v>
      </c>
      <c r="UE89" t="s">
        <v>4021</v>
      </c>
      <c r="UF89" t="s">
        <v>2378</v>
      </c>
      <c r="UG89" t="s">
        <v>2215</v>
      </c>
      <c r="UH89" t="s">
        <v>2215</v>
      </c>
      <c r="UI89" t="s">
        <v>2214</v>
      </c>
      <c r="UJ89" t="s">
        <v>2215</v>
      </c>
      <c r="UK89" t="s">
        <v>2214</v>
      </c>
      <c r="UL89" t="s">
        <v>2214</v>
      </c>
      <c r="UM89" t="s">
        <v>2214</v>
      </c>
      <c r="UP89" t="s">
        <v>3961</v>
      </c>
      <c r="UQ89">
        <v>359307067</v>
      </c>
      <c r="UR89" t="s">
        <v>4022</v>
      </c>
      <c r="US89" t="s">
        <v>4001</v>
      </c>
      <c r="UV89" t="s">
        <v>2253</v>
      </c>
      <c r="UW89" t="s">
        <v>2254</v>
      </c>
      <c r="UY89">
        <v>88</v>
      </c>
    </row>
    <row r="90" spans="1:571" x14ac:dyDescent="0.35">
      <c r="A90" t="s">
        <v>4023</v>
      </c>
      <c r="B90" t="s">
        <v>4024</v>
      </c>
      <c r="C90" t="s">
        <v>4025</v>
      </c>
      <c r="D90" t="s">
        <v>3717</v>
      </c>
      <c r="E90" t="s">
        <v>2211</v>
      </c>
      <c r="F90" s="1" t="s">
        <v>4026</v>
      </c>
      <c r="H90" t="s">
        <v>1307</v>
      </c>
      <c r="I90" t="s">
        <v>1327</v>
      </c>
      <c r="J90" t="s">
        <v>1401</v>
      </c>
      <c r="K90" t="s">
        <v>524</v>
      </c>
      <c r="M90" t="s">
        <v>420</v>
      </c>
      <c r="O90" t="s">
        <v>412</v>
      </c>
      <c r="P90" t="s">
        <v>1685</v>
      </c>
      <c r="Q90" t="s">
        <v>424</v>
      </c>
      <c r="T90" t="s">
        <v>3519</v>
      </c>
      <c r="U90" t="s">
        <v>2214</v>
      </c>
      <c r="V90" t="s">
        <v>2215</v>
      </c>
      <c r="W90" t="s">
        <v>2214</v>
      </c>
      <c r="X90" t="s">
        <v>2214</v>
      </c>
      <c r="Y90" t="s">
        <v>2215</v>
      </c>
      <c r="Z90" t="s">
        <v>2214</v>
      </c>
      <c r="AA90" t="s">
        <v>2215</v>
      </c>
      <c r="AB90" t="s">
        <v>2214</v>
      </c>
      <c r="AC90" t="s">
        <v>2214</v>
      </c>
      <c r="AD90" t="s">
        <v>2214</v>
      </c>
      <c r="AE90" t="s">
        <v>2214</v>
      </c>
      <c r="AF90" t="s">
        <v>2214</v>
      </c>
      <c r="AG90" t="s">
        <v>2214</v>
      </c>
      <c r="AJ90" t="s">
        <v>4027</v>
      </c>
      <c r="AK90" t="s">
        <v>2214</v>
      </c>
      <c r="AL90" t="s">
        <v>2214</v>
      </c>
      <c r="AM90" t="s">
        <v>2214</v>
      </c>
      <c r="AN90" t="s">
        <v>2215</v>
      </c>
      <c r="AO90" t="s">
        <v>2215</v>
      </c>
      <c r="AP90" t="s">
        <v>2214</v>
      </c>
      <c r="AQ90" t="s">
        <v>2214</v>
      </c>
      <c r="AR90" t="s">
        <v>2214</v>
      </c>
      <c r="AS90" t="s">
        <v>2214</v>
      </c>
      <c r="AT90" t="s">
        <v>2214</v>
      </c>
      <c r="AU90" t="s">
        <v>2215</v>
      </c>
      <c r="AV90" t="s">
        <v>2214</v>
      </c>
      <c r="AW90" t="s">
        <v>1449</v>
      </c>
      <c r="AX90" t="s">
        <v>4028</v>
      </c>
      <c r="AY90" t="s">
        <v>2214</v>
      </c>
      <c r="AZ90" t="s">
        <v>2214</v>
      </c>
      <c r="BA90" t="s">
        <v>2215</v>
      </c>
      <c r="BB90" t="s">
        <v>2214</v>
      </c>
      <c r="BC90" t="s">
        <v>2215</v>
      </c>
      <c r="BD90" t="s">
        <v>2214</v>
      </c>
      <c r="BE90" t="s">
        <v>2214</v>
      </c>
      <c r="BF90" t="s">
        <v>2214</v>
      </c>
      <c r="BG90" t="s">
        <v>2214</v>
      </c>
      <c r="BH90" t="s">
        <v>2214</v>
      </c>
      <c r="BI90" t="s">
        <v>2215</v>
      </c>
      <c r="BJ90" t="s">
        <v>2214</v>
      </c>
      <c r="BK90" t="s">
        <v>1449</v>
      </c>
      <c r="BL90" t="s">
        <v>1459</v>
      </c>
      <c r="BM90" t="s">
        <v>4029</v>
      </c>
      <c r="BN90" t="s">
        <v>2214</v>
      </c>
      <c r="BO90" t="s">
        <v>2214</v>
      </c>
      <c r="BP90" t="s">
        <v>2215</v>
      </c>
      <c r="BQ90" t="s">
        <v>2215</v>
      </c>
      <c r="BR90" t="s">
        <v>2215</v>
      </c>
      <c r="BS90" t="s">
        <v>2214</v>
      </c>
      <c r="BT90" t="s">
        <v>2214</v>
      </c>
      <c r="BU90" t="s">
        <v>2214</v>
      </c>
      <c r="BW90" t="s">
        <v>4030</v>
      </c>
      <c r="BX90" t="s">
        <v>2214</v>
      </c>
      <c r="BY90" t="s">
        <v>2215</v>
      </c>
      <c r="BZ90" t="s">
        <v>2214</v>
      </c>
      <c r="CA90" t="s">
        <v>2214</v>
      </c>
      <c r="CB90" t="s">
        <v>2215</v>
      </c>
      <c r="CC90" t="s">
        <v>2214</v>
      </c>
      <c r="CD90" t="s">
        <v>2214</v>
      </c>
      <c r="CE90" t="s">
        <v>2214</v>
      </c>
      <c r="CF90" t="s">
        <v>2214</v>
      </c>
      <c r="CG90" t="s">
        <v>2214</v>
      </c>
      <c r="CH90" t="s">
        <v>2214</v>
      </c>
      <c r="CI90" t="s">
        <v>2214</v>
      </c>
      <c r="CJ90" t="s">
        <v>2215</v>
      </c>
      <c r="CK90" t="s">
        <v>2214</v>
      </c>
      <c r="CL90" t="s">
        <v>3972</v>
      </c>
      <c r="CM90" t="s">
        <v>2260</v>
      </c>
      <c r="CN90" t="s">
        <v>2214</v>
      </c>
      <c r="CO90" t="s">
        <v>2215</v>
      </c>
      <c r="CP90" t="s">
        <v>2214</v>
      </c>
      <c r="CQ90" t="s">
        <v>2214</v>
      </c>
      <c r="CR90" t="s">
        <v>2214</v>
      </c>
      <c r="CS90" t="s">
        <v>2214</v>
      </c>
      <c r="CT90" t="s">
        <v>2214</v>
      </c>
      <c r="CU90" t="s">
        <v>2214</v>
      </c>
      <c r="CV90" t="s">
        <v>2214</v>
      </c>
      <c r="CW90" t="s">
        <v>2214</v>
      </c>
      <c r="CX90" t="s">
        <v>2214</v>
      </c>
      <c r="CY90" t="s">
        <v>2214</v>
      </c>
      <c r="CZ90" t="s">
        <v>2215</v>
      </c>
      <c r="DA90" t="s">
        <v>2214</v>
      </c>
      <c r="DB90" t="s">
        <v>3984</v>
      </c>
      <c r="DC90" t="s">
        <v>453</v>
      </c>
      <c r="DQ90" t="s">
        <v>453</v>
      </c>
      <c r="DR90" t="s">
        <v>453</v>
      </c>
      <c r="DS90" t="s">
        <v>459</v>
      </c>
      <c r="DT90" t="s">
        <v>455</v>
      </c>
      <c r="DU90" t="s">
        <v>455</v>
      </c>
      <c r="DV90" t="s">
        <v>2221</v>
      </c>
      <c r="DW90" t="s">
        <v>2214</v>
      </c>
      <c r="DX90" t="s">
        <v>2215</v>
      </c>
      <c r="DY90" t="s">
        <v>2214</v>
      </c>
      <c r="DZ90" t="s">
        <v>2215</v>
      </c>
      <c r="EA90" t="s">
        <v>2214</v>
      </c>
      <c r="EB90" t="s">
        <v>2214</v>
      </c>
      <c r="ED90" t="s">
        <v>1709</v>
      </c>
      <c r="EE90" t="s">
        <v>2214</v>
      </c>
      <c r="EF90" t="s">
        <v>2214</v>
      </c>
      <c r="EG90" t="s">
        <v>2214</v>
      </c>
      <c r="EH90" t="s">
        <v>2215</v>
      </c>
      <c r="EI90" t="s">
        <v>2214</v>
      </c>
      <c r="EJ90" t="s">
        <v>2214</v>
      </c>
      <c r="EK90" t="s">
        <v>2214</v>
      </c>
      <c r="EM90" t="s">
        <v>455</v>
      </c>
      <c r="EN90" t="s">
        <v>2607</v>
      </c>
      <c r="EO90" t="s">
        <v>2215</v>
      </c>
      <c r="EP90" t="s">
        <v>2215</v>
      </c>
      <c r="EQ90" t="s">
        <v>2214</v>
      </c>
      <c r="ER90" t="s">
        <v>2214</v>
      </c>
      <c r="ES90" t="s">
        <v>2214</v>
      </c>
      <c r="ET90" t="s">
        <v>2214</v>
      </c>
      <c r="EU90" t="s">
        <v>2214</v>
      </c>
      <c r="EV90" t="s">
        <v>2214</v>
      </c>
      <c r="EW90" t="s">
        <v>2214</v>
      </c>
      <c r="EX90" t="s">
        <v>2214</v>
      </c>
      <c r="EY90" t="s">
        <v>2214</v>
      </c>
      <c r="EZ90" t="s">
        <v>2214</v>
      </c>
      <c r="FB90" t="s">
        <v>3047</v>
      </c>
      <c r="FC90" t="s">
        <v>2214</v>
      </c>
      <c r="FD90" t="s">
        <v>2214</v>
      </c>
      <c r="FE90" t="s">
        <v>2214</v>
      </c>
      <c r="FF90" t="s">
        <v>2214</v>
      </c>
      <c r="FG90" t="s">
        <v>2214</v>
      </c>
      <c r="FH90" t="s">
        <v>2214</v>
      </c>
      <c r="FI90" t="s">
        <v>2215</v>
      </c>
      <c r="FJ90" t="s">
        <v>2215</v>
      </c>
      <c r="FK90" t="s">
        <v>2214</v>
      </c>
      <c r="FL90" t="s">
        <v>2214</v>
      </c>
      <c r="FO90" t="s">
        <v>3809</v>
      </c>
      <c r="FP90" t="s">
        <v>2214</v>
      </c>
      <c r="FQ90" t="s">
        <v>2214</v>
      </c>
      <c r="FR90" t="s">
        <v>2214</v>
      </c>
      <c r="FS90" t="s">
        <v>2214</v>
      </c>
      <c r="FT90" t="s">
        <v>2214</v>
      </c>
      <c r="FU90" t="s">
        <v>2214</v>
      </c>
      <c r="FV90" t="s">
        <v>2215</v>
      </c>
      <c r="FW90" t="s">
        <v>2214</v>
      </c>
      <c r="FX90" t="s">
        <v>2214</v>
      </c>
      <c r="FY90" t="s">
        <v>2214</v>
      </c>
      <c r="FZ90" t="s">
        <v>2214</v>
      </c>
      <c r="GA90" t="s">
        <v>2215</v>
      </c>
      <c r="GB90" t="s">
        <v>2214</v>
      </c>
      <c r="GC90" t="s">
        <v>4031</v>
      </c>
      <c r="GD90" t="s">
        <v>2270</v>
      </c>
      <c r="GE90" t="s">
        <v>2214</v>
      </c>
      <c r="GF90" t="s">
        <v>2214</v>
      </c>
      <c r="GG90" t="s">
        <v>2214</v>
      </c>
      <c r="GH90" t="s">
        <v>2215</v>
      </c>
      <c r="GI90" t="s">
        <v>2214</v>
      </c>
      <c r="GJ90" t="s">
        <v>2214</v>
      </c>
      <c r="GK90" t="s">
        <v>2215</v>
      </c>
      <c r="GL90" t="s">
        <v>2214</v>
      </c>
      <c r="GM90" t="s">
        <v>2214</v>
      </c>
      <c r="GO90" t="s">
        <v>3048</v>
      </c>
      <c r="GP90" t="s">
        <v>2215</v>
      </c>
      <c r="GQ90" t="s">
        <v>2214</v>
      </c>
      <c r="GR90" t="s">
        <v>2214</v>
      </c>
      <c r="GS90" t="s">
        <v>2215</v>
      </c>
      <c r="GT90" t="s">
        <v>2214</v>
      </c>
      <c r="GU90" t="s">
        <v>2214</v>
      </c>
      <c r="GV90" t="s">
        <v>2214</v>
      </c>
      <c r="GW90" t="s">
        <v>2214</v>
      </c>
      <c r="GX90" t="s">
        <v>2214</v>
      </c>
      <c r="GY90" t="s">
        <v>2214</v>
      </c>
      <c r="HD90" t="s">
        <v>913</v>
      </c>
      <c r="HE90" t="s">
        <v>2214</v>
      </c>
      <c r="HF90" t="s">
        <v>2215</v>
      </c>
      <c r="HG90" t="s">
        <v>2214</v>
      </c>
      <c r="HH90" t="s">
        <v>2214</v>
      </c>
      <c r="HI90" t="s">
        <v>2214</v>
      </c>
      <c r="HJ90" t="s">
        <v>2214</v>
      </c>
      <c r="HK90" t="s">
        <v>2214</v>
      </c>
      <c r="HL90" t="s">
        <v>2214</v>
      </c>
      <c r="HM90" t="s">
        <v>2214</v>
      </c>
      <c r="HN90" t="s">
        <v>2214</v>
      </c>
      <c r="HO90" t="s">
        <v>2214</v>
      </c>
      <c r="HP90" t="s">
        <v>2214</v>
      </c>
      <c r="HQ90" t="s">
        <v>2214</v>
      </c>
      <c r="HT90" t="s">
        <v>3988</v>
      </c>
      <c r="HU90" t="s">
        <v>2214</v>
      </c>
      <c r="HV90" t="s">
        <v>2214</v>
      </c>
      <c r="HW90" t="s">
        <v>2214</v>
      </c>
      <c r="HX90" t="s">
        <v>2214</v>
      </c>
      <c r="HY90" t="s">
        <v>2215</v>
      </c>
      <c r="HZ90" t="s">
        <v>2214</v>
      </c>
      <c r="IA90" t="s">
        <v>2214</v>
      </c>
      <c r="IB90" t="s">
        <v>2215</v>
      </c>
      <c r="IC90" t="s">
        <v>2214</v>
      </c>
      <c r="ID90" t="s">
        <v>2214</v>
      </c>
      <c r="IE90" t="s">
        <v>2214</v>
      </c>
      <c r="IF90" t="s">
        <v>2215</v>
      </c>
      <c r="IG90" t="s">
        <v>2214</v>
      </c>
      <c r="IH90" t="s">
        <v>2214</v>
      </c>
      <c r="II90" t="s">
        <v>4032</v>
      </c>
      <c r="IK90" t="s">
        <v>1082</v>
      </c>
      <c r="IL90" t="s">
        <v>2214</v>
      </c>
      <c r="IM90" t="s">
        <v>2214</v>
      </c>
      <c r="IN90" t="s">
        <v>2214</v>
      </c>
      <c r="IO90" t="s">
        <v>2214</v>
      </c>
      <c r="IP90" t="s">
        <v>2215</v>
      </c>
      <c r="IQ90" t="s">
        <v>2214</v>
      </c>
      <c r="IR90" t="s">
        <v>2214</v>
      </c>
      <c r="IS90" t="s">
        <v>2214</v>
      </c>
      <c r="IT90" t="s">
        <v>2214</v>
      </c>
      <c r="IU90" t="s">
        <v>2214</v>
      </c>
      <c r="IV90" t="s">
        <v>2214</v>
      </c>
      <c r="IW90" t="s">
        <v>2214</v>
      </c>
      <c r="IX90" t="s">
        <v>2214</v>
      </c>
      <c r="IY90" t="s">
        <v>2214</v>
      </c>
      <c r="JB90" t="s">
        <v>3728</v>
      </c>
      <c r="JC90" t="s">
        <v>2214</v>
      </c>
      <c r="JD90" t="s">
        <v>2214</v>
      </c>
      <c r="JE90" t="s">
        <v>2215</v>
      </c>
      <c r="JF90" t="s">
        <v>2214</v>
      </c>
      <c r="JG90" t="s">
        <v>2214</v>
      </c>
      <c r="JH90" t="s">
        <v>2214</v>
      </c>
      <c r="JI90" t="s">
        <v>2214</v>
      </c>
      <c r="JJ90" t="s">
        <v>2214</v>
      </c>
      <c r="JK90" t="s">
        <v>2214</v>
      </c>
      <c r="JL90" t="s">
        <v>2214</v>
      </c>
      <c r="JM90" t="s">
        <v>2214</v>
      </c>
      <c r="JN90" t="s">
        <v>2215</v>
      </c>
      <c r="JO90" t="s">
        <v>2214</v>
      </c>
      <c r="JP90" t="s">
        <v>2214</v>
      </c>
      <c r="JQ90" t="s">
        <v>4033</v>
      </c>
      <c r="JS90" t="s">
        <v>3728</v>
      </c>
      <c r="JT90" t="s">
        <v>2214</v>
      </c>
      <c r="JU90" t="s">
        <v>2214</v>
      </c>
      <c r="JV90" t="s">
        <v>2215</v>
      </c>
      <c r="JW90" t="s">
        <v>2214</v>
      </c>
      <c r="JX90" t="s">
        <v>2214</v>
      </c>
      <c r="JY90" t="s">
        <v>2214</v>
      </c>
      <c r="JZ90" t="s">
        <v>2214</v>
      </c>
      <c r="KA90" t="s">
        <v>2214</v>
      </c>
      <c r="KB90" t="s">
        <v>2214</v>
      </c>
      <c r="KC90" t="s">
        <v>2214</v>
      </c>
      <c r="KD90" t="s">
        <v>2214</v>
      </c>
      <c r="KE90" t="s">
        <v>2215</v>
      </c>
      <c r="KF90" t="s">
        <v>2214</v>
      </c>
      <c r="KG90" t="s">
        <v>2214</v>
      </c>
      <c r="KH90" t="s">
        <v>4033</v>
      </c>
      <c r="KJ90" t="s">
        <v>4034</v>
      </c>
      <c r="KK90" t="s">
        <v>2214</v>
      </c>
      <c r="KL90" t="s">
        <v>2214</v>
      </c>
      <c r="KM90" t="s">
        <v>2215</v>
      </c>
      <c r="KN90" t="s">
        <v>2214</v>
      </c>
      <c r="KO90" t="s">
        <v>2215</v>
      </c>
      <c r="KP90" t="s">
        <v>2214</v>
      </c>
      <c r="KQ90" t="s">
        <v>2214</v>
      </c>
      <c r="KR90" t="s">
        <v>2214</v>
      </c>
      <c r="KS90" t="s">
        <v>2214</v>
      </c>
      <c r="KT90" t="s">
        <v>2214</v>
      </c>
      <c r="KU90" t="s">
        <v>2214</v>
      </c>
      <c r="KV90" t="s">
        <v>2214</v>
      </c>
      <c r="KW90" t="s">
        <v>2214</v>
      </c>
      <c r="KX90" t="s">
        <v>2214</v>
      </c>
      <c r="KY90" t="s">
        <v>2215</v>
      </c>
      <c r="KZ90" t="s">
        <v>2214</v>
      </c>
      <c r="LA90" t="s">
        <v>4035</v>
      </c>
      <c r="LB90" t="s">
        <v>4036</v>
      </c>
      <c r="LC90" t="s">
        <v>2214</v>
      </c>
      <c r="LD90" t="s">
        <v>2214</v>
      </c>
      <c r="LE90" t="s">
        <v>2214</v>
      </c>
      <c r="LF90" t="s">
        <v>2215</v>
      </c>
      <c r="LG90" t="s">
        <v>2214</v>
      </c>
      <c r="LH90" t="s">
        <v>2215</v>
      </c>
      <c r="LI90" t="s">
        <v>2215</v>
      </c>
      <c r="LJ90" t="s">
        <v>2214</v>
      </c>
      <c r="LK90" t="s">
        <v>2214</v>
      </c>
      <c r="LL90" t="s">
        <v>2214</v>
      </c>
      <c r="LM90" t="s">
        <v>2214</v>
      </c>
      <c r="LN90" t="s">
        <v>2215</v>
      </c>
      <c r="LO90" t="s">
        <v>2214</v>
      </c>
      <c r="LP90" t="s">
        <v>2214</v>
      </c>
      <c r="LQ90" t="s">
        <v>2214</v>
      </c>
      <c r="LS90" t="s">
        <v>2312</v>
      </c>
      <c r="LT90" t="s">
        <v>2215</v>
      </c>
      <c r="LU90" t="s">
        <v>2214</v>
      </c>
      <c r="LV90" t="s">
        <v>2214</v>
      </c>
      <c r="LW90" t="s">
        <v>2214</v>
      </c>
      <c r="LX90" t="s">
        <v>2214</v>
      </c>
      <c r="LY90" t="s">
        <v>2214</v>
      </c>
      <c r="LZ90" t="s">
        <v>2214</v>
      </c>
      <c r="MA90" t="s">
        <v>2214</v>
      </c>
      <c r="MB90" t="s">
        <v>2215</v>
      </c>
      <c r="MC90" t="s">
        <v>2214</v>
      </c>
      <c r="MD90" t="s">
        <v>2214</v>
      </c>
      <c r="ME90" t="s">
        <v>2214</v>
      </c>
      <c r="MF90" t="s">
        <v>2214</v>
      </c>
      <c r="MG90" t="s">
        <v>2214</v>
      </c>
      <c r="MH90" t="s">
        <v>2214</v>
      </c>
      <c r="MJ90" t="s">
        <v>1147</v>
      </c>
      <c r="MK90" t="s">
        <v>2214</v>
      </c>
      <c r="ML90" t="s">
        <v>2214</v>
      </c>
      <c r="MM90" t="s">
        <v>2214</v>
      </c>
      <c r="MN90" t="s">
        <v>2214</v>
      </c>
      <c r="MO90" t="s">
        <v>2214</v>
      </c>
      <c r="MP90" t="s">
        <v>2214</v>
      </c>
      <c r="MQ90" t="s">
        <v>2214</v>
      </c>
      <c r="MR90" t="s">
        <v>2214</v>
      </c>
      <c r="MS90" t="s">
        <v>2215</v>
      </c>
      <c r="MT90" t="s">
        <v>2214</v>
      </c>
      <c r="MU90" t="s">
        <v>2214</v>
      </c>
      <c r="MV90" t="s">
        <v>2214</v>
      </c>
      <c r="MW90" t="s">
        <v>2214</v>
      </c>
      <c r="MX90" t="s">
        <v>2214</v>
      </c>
      <c r="MY90" t="s">
        <v>2214</v>
      </c>
      <c r="NA90" t="s">
        <v>1147</v>
      </c>
      <c r="NB90" t="s">
        <v>2214</v>
      </c>
      <c r="NC90" t="s">
        <v>2214</v>
      </c>
      <c r="ND90" t="s">
        <v>2214</v>
      </c>
      <c r="NE90" t="s">
        <v>2214</v>
      </c>
      <c r="NF90" t="s">
        <v>2214</v>
      </c>
      <c r="NG90" t="s">
        <v>2214</v>
      </c>
      <c r="NH90" t="s">
        <v>2214</v>
      </c>
      <c r="NI90" t="s">
        <v>2214</v>
      </c>
      <c r="NJ90" t="s">
        <v>2215</v>
      </c>
      <c r="NK90" t="s">
        <v>2214</v>
      </c>
      <c r="NL90" t="s">
        <v>2214</v>
      </c>
      <c r="NM90" t="s">
        <v>2214</v>
      </c>
      <c r="NN90" t="s">
        <v>2214</v>
      </c>
      <c r="NO90" t="s">
        <v>2214</v>
      </c>
      <c r="NP90" t="s">
        <v>2214</v>
      </c>
      <c r="NR90" t="s">
        <v>1147</v>
      </c>
      <c r="NS90" t="s">
        <v>2214</v>
      </c>
      <c r="NT90" t="s">
        <v>2214</v>
      </c>
      <c r="NU90" t="s">
        <v>2214</v>
      </c>
      <c r="NV90" t="s">
        <v>2214</v>
      </c>
      <c r="NW90" t="s">
        <v>2214</v>
      </c>
      <c r="NX90" t="s">
        <v>2214</v>
      </c>
      <c r="NY90" t="s">
        <v>2214</v>
      </c>
      <c r="NZ90" t="s">
        <v>2214</v>
      </c>
      <c r="OA90" t="s">
        <v>2215</v>
      </c>
      <c r="OB90" t="s">
        <v>2214</v>
      </c>
      <c r="OC90" t="s">
        <v>2214</v>
      </c>
      <c r="OD90" t="s">
        <v>2214</v>
      </c>
      <c r="OE90" t="s">
        <v>2214</v>
      </c>
      <c r="OF90" t="s">
        <v>2214</v>
      </c>
      <c r="OG90" t="s">
        <v>2214</v>
      </c>
      <c r="OJ90" t="s">
        <v>3855</v>
      </c>
      <c r="OK90" t="s">
        <v>2214</v>
      </c>
      <c r="OL90" t="s">
        <v>2214</v>
      </c>
      <c r="OM90" t="s">
        <v>2214</v>
      </c>
      <c r="ON90" t="s">
        <v>2214</v>
      </c>
      <c r="OO90" t="s">
        <v>2214</v>
      </c>
      <c r="OP90" t="s">
        <v>2215</v>
      </c>
      <c r="OQ90" t="s">
        <v>2214</v>
      </c>
      <c r="OR90" t="s">
        <v>2214</v>
      </c>
      <c r="OS90" t="s">
        <v>2214</v>
      </c>
      <c r="OT90" t="s">
        <v>2214</v>
      </c>
      <c r="OU90" t="s">
        <v>2214</v>
      </c>
      <c r="OV90" t="s">
        <v>2214</v>
      </c>
      <c r="OW90" t="s">
        <v>2214</v>
      </c>
      <c r="OX90" t="s">
        <v>2214</v>
      </c>
      <c r="OY90" t="s">
        <v>2214</v>
      </c>
      <c r="OZ90" t="s">
        <v>2214</v>
      </c>
      <c r="PA90" t="s">
        <v>2215</v>
      </c>
      <c r="PB90" t="s">
        <v>2214</v>
      </c>
      <c r="PC90" t="s">
        <v>2214</v>
      </c>
      <c r="PD90" t="s">
        <v>2214</v>
      </c>
      <c r="PE90" t="s">
        <v>2214</v>
      </c>
      <c r="PF90" t="s">
        <v>2214</v>
      </c>
      <c r="PH90" t="s">
        <v>4037</v>
      </c>
      <c r="PI90" t="s">
        <v>2214</v>
      </c>
      <c r="PJ90" t="s">
        <v>2215</v>
      </c>
      <c r="PK90" t="s">
        <v>2215</v>
      </c>
      <c r="PL90" t="s">
        <v>2214</v>
      </c>
      <c r="PM90" t="s">
        <v>2215</v>
      </c>
      <c r="PN90" t="s">
        <v>2214</v>
      </c>
      <c r="PO90" t="s">
        <v>2214</v>
      </c>
      <c r="PP90" t="s">
        <v>2214</v>
      </c>
      <c r="PQ90" t="s">
        <v>2214</v>
      </c>
      <c r="PR90" t="s">
        <v>2214</v>
      </c>
      <c r="PS90" t="s">
        <v>2214</v>
      </c>
      <c r="PU90" t="s">
        <v>1063</v>
      </c>
      <c r="PV90" t="s">
        <v>2215</v>
      </c>
      <c r="PW90" t="s">
        <v>2214</v>
      </c>
      <c r="PX90" t="s">
        <v>2214</v>
      </c>
      <c r="PY90" t="s">
        <v>2214</v>
      </c>
      <c r="PZ90" t="s">
        <v>2214</v>
      </c>
      <c r="QA90" t="s">
        <v>2214</v>
      </c>
      <c r="QB90" t="s">
        <v>2214</v>
      </c>
      <c r="QF90" t="s">
        <v>1598</v>
      </c>
      <c r="QG90" t="s">
        <v>1598</v>
      </c>
      <c r="QH90" t="s">
        <v>1594</v>
      </c>
      <c r="QI90" t="s">
        <v>1594</v>
      </c>
      <c r="QJ90" t="s">
        <v>1594</v>
      </c>
      <c r="QK90" t="s">
        <v>1594</v>
      </c>
      <c r="QM90" t="s">
        <v>2670</v>
      </c>
      <c r="QN90" t="s">
        <v>2214</v>
      </c>
      <c r="QO90" t="s">
        <v>2215</v>
      </c>
      <c r="QP90" t="s">
        <v>2215</v>
      </c>
      <c r="QQ90" t="s">
        <v>2214</v>
      </c>
      <c r="QR90" t="s">
        <v>2214</v>
      </c>
      <c r="QS90" t="s">
        <v>2215</v>
      </c>
      <c r="QT90" t="s">
        <v>2214</v>
      </c>
      <c r="QU90" t="s">
        <v>2214</v>
      </c>
      <c r="QV90" t="s">
        <v>2214</v>
      </c>
      <c r="QW90" t="s">
        <v>2214</v>
      </c>
      <c r="QY90" t="s">
        <v>2245</v>
      </c>
      <c r="QZ90" t="s">
        <v>2214</v>
      </c>
      <c r="RA90" t="s">
        <v>2215</v>
      </c>
      <c r="RB90" t="s">
        <v>2215</v>
      </c>
      <c r="RC90" t="s">
        <v>2215</v>
      </c>
      <c r="RD90" t="s">
        <v>2214</v>
      </c>
      <c r="RE90" t="s">
        <v>2214</v>
      </c>
      <c r="RF90" t="s">
        <v>2214</v>
      </c>
      <c r="RG90" t="s">
        <v>2214</v>
      </c>
      <c r="RH90" t="s">
        <v>2214</v>
      </c>
      <c r="RI90" t="s">
        <v>2214</v>
      </c>
      <c r="TG90" t="s">
        <v>2494</v>
      </c>
      <c r="TH90" t="s">
        <v>2215</v>
      </c>
      <c r="TI90" t="s">
        <v>2214</v>
      </c>
      <c r="TJ90" t="s">
        <v>2214</v>
      </c>
      <c r="TK90" t="s">
        <v>2214</v>
      </c>
      <c r="TL90" t="s">
        <v>2214</v>
      </c>
      <c r="TM90" t="s">
        <v>2214</v>
      </c>
      <c r="TN90" t="s">
        <v>2214</v>
      </c>
      <c r="TO90" t="s">
        <v>2214</v>
      </c>
      <c r="TP90" t="s">
        <v>2214</v>
      </c>
      <c r="TQ90" t="s">
        <v>2214</v>
      </c>
      <c r="TR90" t="s">
        <v>2215</v>
      </c>
      <c r="TS90" t="s">
        <v>2214</v>
      </c>
      <c r="TT90" t="s">
        <v>2214</v>
      </c>
      <c r="TU90" t="s">
        <v>2214</v>
      </c>
      <c r="TV90" t="s">
        <v>2214</v>
      </c>
      <c r="TW90" t="s">
        <v>2214</v>
      </c>
      <c r="TX90" t="s">
        <v>2214</v>
      </c>
      <c r="TY90" t="s">
        <v>2214</v>
      </c>
      <c r="TZ90" t="s">
        <v>2214</v>
      </c>
      <c r="UA90" t="s">
        <v>2214</v>
      </c>
      <c r="UB90" t="s">
        <v>2214</v>
      </c>
      <c r="UC90" t="s">
        <v>2215</v>
      </c>
      <c r="UD90" t="s">
        <v>2214</v>
      </c>
      <c r="UE90" t="s">
        <v>4038</v>
      </c>
      <c r="UF90" t="s">
        <v>4039</v>
      </c>
      <c r="UG90" t="s">
        <v>2215</v>
      </c>
      <c r="UH90" t="s">
        <v>2215</v>
      </c>
      <c r="UI90" t="s">
        <v>2214</v>
      </c>
      <c r="UJ90" t="s">
        <v>2215</v>
      </c>
      <c r="UK90" t="s">
        <v>2214</v>
      </c>
      <c r="UL90" t="s">
        <v>2214</v>
      </c>
      <c r="UM90" t="s">
        <v>2215</v>
      </c>
      <c r="UN90" t="s">
        <v>4040</v>
      </c>
      <c r="UP90" t="s">
        <v>3961</v>
      </c>
      <c r="UQ90">
        <v>359307069</v>
      </c>
      <c r="UR90" t="s">
        <v>4041</v>
      </c>
      <c r="US90" t="s">
        <v>4042</v>
      </c>
      <c r="UV90" t="s">
        <v>2253</v>
      </c>
      <c r="UW90" t="s">
        <v>2254</v>
      </c>
      <c r="UY90">
        <v>89</v>
      </c>
    </row>
    <row r="91" spans="1:571" x14ac:dyDescent="0.35">
      <c r="A91" t="s">
        <v>4043</v>
      </c>
      <c r="B91" t="s">
        <v>4044</v>
      </c>
      <c r="C91" t="s">
        <v>4025</v>
      </c>
      <c r="D91" t="s">
        <v>3717</v>
      </c>
      <c r="E91" t="s">
        <v>2211</v>
      </c>
      <c r="F91" s="1" t="s">
        <v>4045</v>
      </c>
      <c r="H91" t="s">
        <v>1307</v>
      </c>
      <c r="I91" t="s">
        <v>1327</v>
      </c>
      <c r="J91" t="s">
        <v>1401</v>
      </c>
      <c r="K91" t="s">
        <v>1331</v>
      </c>
      <c r="M91" t="s">
        <v>420</v>
      </c>
      <c r="O91" t="s">
        <v>412</v>
      </c>
      <c r="P91" t="s">
        <v>1685</v>
      </c>
      <c r="Q91" t="s">
        <v>426</v>
      </c>
      <c r="T91" t="s">
        <v>2676</v>
      </c>
      <c r="U91" t="s">
        <v>2214</v>
      </c>
      <c r="V91" t="s">
        <v>2215</v>
      </c>
      <c r="W91" t="s">
        <v>2215</v>
      </c>
      <c r="X91" t="s">
        <v>2214</v>
      </c>
      <c r="Y91" t="s">
        <v>2214</v>
      </c>
      <c r="Z91" t="s">
        <v>2215</v>
      </c>
      <c r="AA91" t="s">
        <v>2214</v>
      </c>
      <c r="AB91" t="s">
        <v>2214</v>
      </c>
      <c r="AC91" t="s">
        <v>2214</v>
      </c>
      <c r="AD91" t="s">
        <v>2214</v>
      </c>
      <c r="AE91" t="s">
        <v>2214</v>
      </c>
      <c r="AF91" t="s">
        <v>2214</v>
      </c>
      <c r="AG91" t="s">
        <v>2214</v>
      </c>
      <c r="AJ91" t="s">
        <v>4046</v>
      </c>
      <c r="AK91" t="s">
        <v>2215</v>
      </c>
      <c r="AL91" t="s">
        <v>2214</v>
      </c>
      <c r="AM91" t="s">
        <v>2214</v>
      </c>
      <c r="AN91" t="s">
        <v>2215</v>
      </c>
      <c r="AO91" t="s">
        <v>2214</v>
      </c>
      <c r="AP91" t="s">
        <v>2214</v>
      </c>
      <c r="AQ91" t="s">
        <v>2214</v>
      </c>
      <c r="AR91" t="s">
        <v>2214</v>
      </c>
      <c r="AS91" t="s">
        <v>2214</v>
      </c>
      <c r="AT91" t="s">
        <v>2214</v>
      </c>
      <c r="AU91" t="s">
        <v>2215</v>
      </c>
      <c r="AV91" t="s">
        <v>2214</v>
      </c>
      <c r="AW91" t="s">
        <v>1449</v>
      </c>
      <c r="AX91" t="s">
        <v>2260</v>
      </c>
      <c r="AY91" t="s">
        <v>2214</v>
      </c>
      <c r="AZ91" t="s">
        <v>2214</v>
      </c>
      <c r="BA91" t="s">
        <v>2214</v>
      </c>
      <c r="BB91" t="s">
        <v>2215</v>
      </c>
      <c r="BC91" t="s">
        <v>2214</v>
      </c>
      <c r="BD91" t="s">
        <v>2214</v>
      </c>
      <c r="BE91" t="s">
        <v>2214</v>
      </c>
      <c r="BF91" t="s">
        <v>2214</v>
      </c>
      <c r="BG91" t="s">
        <v>2214</v>
      </c>
      <c r="BH91" t="s">
        <v>2214</v>
      </c>
      <c r="BI91" t="s">
        <v>2215</v>
      </c>
      <c r="BJ91" t="s">
        <v>2214</v>
      </c>
      <c r="BK91" t="s">
        <v>1449</v>
      </c>
      <c r="BL91" t="s">
        <v>1459</v>
      </c>
      <c r="BM91" t="s">
        <v>2604</v>
      </c>
      <c r="BN91" t="s">
        <v>2214</v>
      </c>
      <c r="BO91" t="s">
        <v>2215</v>
      </c>
      <c r="BP91" t="s">
        <v>2214</v>
      </c>
      <c r="BQ91" t="s">
        <v>2215</v>
      </c>
      <c r="BR91" t="s">
        <v>2214</v>
      </c>
      <c r="BS91" t="s">
        <v>2214</v>
      </c>
      <c r="BT91" t="s">
        <v>2214</v>
      </c>
      <c r="BU91" t="s">
        <v>2214</v>
      </c>
      <c r="BW91" t="s">
        <v>2260</v>
      </c>
      <c r="BX91" t="s">
        <v>2214</v>
      </c>
      <c r="BY91" t="s">
        <v>2215</v>
      </c>
      <c r="BZ91" t="s">
        <v>2214</v>
      </c>
      <c r="CA91" t="s">
        <v>2214</v>
      </c>
      <c r="CB91" t="s">
        <v>2214</v>
      </c>
      <c r="CC91" t="s">
        <v>2214</v>
      </c>
      <c r="CD91" t="s">
        <v>2214</v>
      </c>
      <c r="CE91" t="s">
        <v>2214</v>
      </c>
      <c r="CF91" t="s">
        <v>2214</v>
      </c>
      <c r="CG91" t="s">
        <v>2214</v>
      </c>
      <c r="CH91" t="s">
        <v>2214</v>
      </c>
      <c r="CI91" t="s">
        <v>2214</v>
      </c>
      <c r="CJ91" t="s">
        <v>2215</v>
      </c>
      <c r="CK91" t="s">
        <v>2214</v>
      </c>
      <c r="CL91" t="s">
        <v>1449</v>
      </c>
      <c r="CM91" t="s">
        <v>2260</v>
      </c>
      <c r="CN91" t="s">
        <v>2214</v>
      </c>
      <c r="CO91" t="s">
        <v>2215</v>
      </c>
      <c r="CP91" t="s">
        <v>2214</v>
      </c>
      <c r="CQ91" t="s">
        <v>2214</v>
      </c>
      <c r="CR91" t="s">
        <v>2214</v>
      </c>
      <c r="CS91" t="s">
        <v>2214</v>
      </c>
      <c r="CT91" t="s">
        <v>2214</v>
      </c>
      <c r="CU91" t="s">
        <v>2214</v>
      </c>
      <c r="CV91" t="s">
        <v>2214</v>
      </c>
      <c r="CW91" t="s">
        <v>2214</v>
      </c>
      <c r="CX91" t="s">
        <v>2214</v>
      </c>
      <c r="CY91" t="s">
        <v>2214</v>
      </c>
      <c r="CZ91" t="s">
        <v>2215</v>
      </c>
      <c r="DA91" t="s">
        <v>2214</v>
      </c>
      <c r="DB91" t="s">
        <v>1449</v>
      </c>
      <c r="DC91" t="s">
        <v>453</v>
      </c>
      <c r="DQ91" t="s">
        <v>453</v>
      </c>
      <c r="DR91" t="s">
        <v>453</v>
      </c>
      <c r="DS91" t="s">
        <v>459</v>
      </c>
      <c r="DT91" t="s">
        <v>455</v>
      </c>
      <c r="DU91" t="s">
        <v>455</v>
      </c>
      <c r="DV91" t="s">
        <v>2221</v>
      </c>
      <c r="DW91" t="s">
        <v>2214</v>
      </c>
      <c r="DX91" t="s">
        <v>2215</v>
      </c>
      <c r="DY91" t="s">
        <v>2214</v>
      </c>
      <c r="DZ91" t="s">
        <v>2215</v>
      </c>
      <c r="EA91" t="s">
        <v>2214</v>
      </c>
      <c r="EB91" t="s">
        <v>2214</v>
      </c>
      <c r="ED91" t="s">
        <v>1709</v>
      </c>
      <c r="EE91" t="s">
        <v>2214</v>
      </c>
      <c r="EF91" t="s">
        <v>2214</v>
      </c>
      <c r="EG91" t="s">
        <v>2214</v>
      </c>
      <c r="EH91" t="s">
        <v>2215</v>
      </c>
      <c r="EI91" t="s">
        <v>2214</v>
      </c>
      <c r="EJ91" t="s">
        <v>2214</v>
      </c>
      <c r="EK91" t="s">
        <v>2214</v>
      </c>
      <c r="EM91" t="s">
        <v>455</v>
      </c>
      <c r="EN91" t="s">
        <v>2607</v>
      </c>
      <c r="EO91" t="s">
        <v>2215</v>
      </c>
      <c r="EP91" t="s">
        <v>2215</v>
      </c>
      <c r="EQ91" t="s">
        <v>2214</v>
      </c>
      <c r="ER91" t="s">
        <v>2214</v>
      </c>
      <c r="ES91" t="s">
        <v>2214</v>
      </c>
      <c r="ET91" t="s">
        <v>2214</v>
      </c>
      <c r="EU91" t="s">
        <v>2214</v>
      </c>
      <c r="EV91" t="s">
        <v>2214</v>
      </c>
      <c r="EW91" t="s">
        <v>2214</v>
      </c>
      <c r="EX91" t="s">
        <v>2214</v>
      </c>
      <c r="EY91" t="s">
        <v>2214</v>
      </c>
      <c r="EZ91" t="s">
        <v>2214</v>
      </c>
      <c r="FB91" t="s">
        <v>1729</v>
      </c>
      <c r="FC91" t="s">
        <v>2214</v>
      </c>
      <c r="FD91" t="s">
        <v>2214</v>
      </c>
      <c r="FE91" t="s">
        <v>2214</v>
      </c>
      <c r="FF91" t="s">
        <v>2214</v>
      </c>
      <c r="FG91" t="s">
        <v>2214</v>
      </c>
      <c r="FH91" t="s">
        <v>2214</v>
      </c>
      <c r="FI91" t="s">
        <v>2214</v>
      </c>
      <c r="FJ91" t="s">
        <v>2215</v>
      </c>
      <c r="FK91" t="s">
        <v>2214</v>
      </c>
      <c r="FL91" t="s">
        <v>2214</v>
      </c>
      <c r="FO91" t="s">
        <v>4047</v>
      </c>
      <c r="FP91" t="s">
        <v>2214</v>
      </c>
      <c r="FQ91" t="s">
        <v>2214</v>
      </c>
      <c r="FR91" t="s">
        <v>2214</v>
      </c>
      <c r="FS91" t="s">
        <v>2214</v>
      </c>
      <c r="FT91" t="s">
        <v>2214</v>
      </c>
      <c r="FU91" t="s">
        <v>2214</v>
      </c>
      <c r="FV91" t="s">
        <v>2215</v>
      </c>
      <c r="FW91" t="s">
        <v>2214</v>
      </c>
      <c r="FX91" t="s">
        <v>2214</v>
      </c>
      <c r="FY91" t="s">
        <v>2214</v>
      </c>
      <c r="FZ91" t="s">
        <v>2215</v>
      </c>
      <c r="GA91" t="s">
        <v>2214</v>
      </c>
      <c r="GB91" t="s">
        <v>2214</v>
      </c>
      <c r="GD91" t="s">
        <v>2270</v>
      </c>
      <c r="GE91" t="s">
        <v>2214</v>
      </c>
      <c r="GF91" t="s">
        <v>2214</v>
      </c>
      <c r="GG91" t="s">
        <v>2214</v>
      </c>
      <c r="GH91" t="s">
        <v>2215</v>
      </c>
      <c r="GI91" t="s">
        <v>2214</v>
      </c>
      <c r="GJ91" t="s">
        <v>2214</v>
      </c>
      <c r="GK91" t="s">
        <v>2215</v>
      </c>
      <c r="GL91" t="s">
        <v>2214</v>
      </c>
      <c r="GM91" t="s">
        <v>2214</v>
      </c>
      <c r="GO91" t="s">
        <v>2337</v>
      </c>
      <c r="GP91" t="s">
        <v>2215</v>
      </c>
      <c r="GQ91" t="s">
        <v>2214</v>
      </c>
      <c r="GR91" t="s">
        <v>2215</v>
      </c>
      <c r="GS91" t="s">
        <v>2214</v>
      </c>
      <c r="GT91" t="s">
        <v>2214</v>
      </c>
      <c r="GU91" t="s">
        <v>2214</v>
      </c>
      <c r="GV91" t="s">
        <v>2214</v>
      </c>
      <c r="GW91" t="s">
        <v>2214</v>
      </c>
      <c r="GX91" t="s">
        <v>2214</v>
      </c>
      <c r="GY91" t="s">
        <v>2214</v>
      </c>
      <c r="HD91" t="s">
        <v>913</v>
      </c>
      <c r="HE91" t="s">
        <v>2214</v>
      </c>
      <c r="HF91" t="s">
        <v>2215</v>
      </c>
      <c r="HG91" t="s">
        <v>2214</v>
      </c>
      <c r="HH91" t="s">
        <v>2214</v>
      </c>
      <c r="HI91" t="s">
        <v>2214</v>
      </c>
      <c r="HJ91" t="s">
        <v>2214</v>
      </c>
      <c r="HK91" t="s">
        <v>2214</v>
      </c>
      <c r="HL91" t="s">
        <v>2214</v>
      </c>
      <c r="HM91" t="s">
        <v>2214</v>
      </c>
      <c r="HN91" t="s">
        <v>2214</v>
      </c>
      <c r="HO91" t="s">
        <v>2214</v>
      </c>
      <c r="HP91" t="s">
        <v>2214</v>
      </c>
      <c r="HQ91" t="s">
        <v>2214</v>
      </c>
      <c r="HT91" t="s">
        <v>2274</v>
      </c>
      <c r="HU91" t="s">
        <v>2214</v>
      </c>
      <c r="HV91" t="s">
        <v>2214</v>
      </c>
      <c r="HW91" t="s">
        <v>2214</v>
      </c>
      <c r="HX91" t="s">
        <v>2214</v>
      </c>
      <c r="HY91" t="s">
        <v>2214</v>
      </c>
      <c r="HZ91" t="s">
        <v>2214</v>
      </c>
      <c r="IA91" t="s">
        <v>2214</v>
      </c>
      <c r="IB91" t="s">
        <v>2215</v>
      </c>
      <c r="IC91" t="s">
        <v>2214</v>
      </c>
      <c r="ID91" t="s">
        <v>2214</v>
      </c>
      <c r="IE91" t="s">
        <v>2214</v>
      </c>
      <c r="IF91" t="s">
        <v>2215</v>
      </c>
      <c r="IG91" t="s">
        <v>2214</v>
      </c>
      <c r="IH91" t="s">
        <v>2214</v>
      </c>
      <c r="II91" t="s">
        <v>3837</v>
      </c>
      <c r="IK91" t="s">
        <v>416</v>
      </c>
      <c r="IL91" t="s">
        <v>2214</v>
      </c>
      <c r="IM91" t="s">
        <v>2214</v>
      </c>
      <c r="IN91" t="s">
        <v>2214</v>
      </c>
      <c r="IO91" t="s">
        <v>2214</v>
      </c>
      <c r="IP91" t="s">
        <v>2214</v>
      </c>
      <c r="IQ91" t="s">
        <v>2214</v>
      </c>
      <c r="IR91" t="s">
        <v>2214</v>
      </c>
      <c r="IS91" t="s">
        <v>2214</v>
      </c>
      <c r="IT91" t="s">
        <v>2214</v>
      </c>
      <c r="IU91" t="s">
        <v>2214</v>
      </c>
      <c r="IV91" t="s">
        <v>2214</v>
      </c>
      <c r="IW91" t="s">
        <v>2215</v>
      </c>
      <c r="IX91" t="s">
        <v>2214</v>
      </c>
      <c r="IY91" t="s">
        <v>2214</v>
      </c>
      <c r="IZ91" t="s">
        <v>3837</v>
      </c>
      <c r="JB91" t="s">
        <v>3728</v>
      </c>
      <c r="JC91" t="s">
        <v>2214</v>
      </c>
      <c r="JD91" t="s">
        <v>2214</v>
      </c>
      <c r="JE91" t="s">
        <v>2215</v>
      </c>
      <c r="JF91" t="s">
        <v>2214</v>
      </c>
      <c r="JG91" t="s">
        <v>2214</v>
      </c>
      <c r="JH91" t="s">
        <v>2214</v>
      </c>
      <c r="JI91" t="s">
        <v>2214</v>
      </c>
      <c r="JJ91" t="s">
        <v>2214</v>
      </c>
      <c r="JK91" t="s">
        <v>2214</v>
      </c>
      <c r="JL91" t="s">
        <v>2214</v>
      </c>
      <c r="JM91" t="s">
        <v>2214</v>
      </c>
      <c r="JN91" t="s">
        <v>2215</v>
      </c>
      <c r="JO91" t="s">
        <v>2214</v>
      </c>
      <c r="JP91" t="s">
        <v>2214</v>
      </c>
      <c r="JQ91" t="s">
        <v>3837</v>
      </c>
      <c r="JS91" t="s">
        <v>416</v>
      </c>
      <c r="JT91" t="s">
        <v>2214</v>
      </c>
      <c r="JU91" t="s">
        <v>2214</v>
      </c>
      <c r="JV91" t="s">
        <v>2214</v>
      </c>
      <c r="JW91" t="s">
        <v>2214</v>
      </c>
      <c r="JX91" t="s">
        <v>2214</v>
      </c>
      <c r="JY91" t="s">
        <v>2214</v>
      </c>
      <c r="JZ91" t="s">
        <v>2214</v>
      </c>
      <c r="KA91" t="s">
        <v>2214</v>
      </c>
      <c r="KB91" t="s">
        <v>2214</v>
      </c>
      <c r="KC91" t="s">
        <v>2214</v>
      </c>
      <c r="KD91" t="s">
        <v>2214</v>
      </c>
      <c r="KE91" t="s">
        <v>2215</v>
      </c>
      <c r="KF91" t="s">
        <v>2214</v>
      </c>
      <c r="KG91" t="s">
        <v>2214</v>
      </c>
      <c r="KH91" t="s">
        <v>3837</v>
      </c>
      <c r="KJ91" t="s">
        <v>4048</v>
      </c>
      <c r="KK91" t="s">
        <v>2214</v>
      </c>
      <c r="KL91" t="s">
        <v>2214</v>
      </c>
      <c r="KM91" t="s">
        <v>2215</v>
      </c>
      <c r="KN91" t="s">
        <v>2214</v>
      </c>
      <c r="KO91" t="s">
        <v>2215</v>
      </c>
      <c r="KP91" t="s">
        <v>2214</v>
      </c>
      <c r="KQ91" t="s">
        <v>2214</v>
      </c>
      <c r="KR91" t="s">
        <v>2214</v>
      </c>
      <c r="KS91" t="s">
        <v>2214</v>
      </c>
      <c r="KT91" t="s">
        <v>2215</v>
      </c>
      <c r="KU91" t="s">
        <v>2214</v>
      </c>
      <c r="KV91" t="s">
        <v>2214</v>
      </c>
      <c r="KW91" t="s">
        <v>2214</v>
      </c>
      <c r="KX91" t="s">
        <v>2214</v>
      </c>
      <c r="KY91" t="s">
        <v>2214</v>
      </c>
      <c r="KZ91" t="s">
        <v>2214</v>
      </c>
      <c r="LB91" t="s">
        <v>4049</v>
      </c>
      <c r="LC91" t="s">
        <v>2214</v>
      </c>
      <c r="LD91" t="s">
        <v>2214</v>
      </c>
      <c r="LE91" t="s">
        <v>2214</v>
      </c>
      <c r="LF91" t="s">
        <v>2214</v>
      </c>
      <c r="LG91" t="s">
        <v>2214</v>
      </c>
      <c r="LH91" t="s">
        <v>2214</v>
      </c>
      <c r="LI91" t="s">
        <v>2215</v>
      </c>
      <c r="LJ91" t="s">
        <v>2215</v>
      </c>
      <c r="LK91" t="s">
        <v>2214</v>
      </c>
      <c r="LL91" t="s">
        <v>2214</v>
      </c>
      <c r="LM91" t="s">
        <v>2214</v>
      </c>
      <c r="LN91" t="s">
        <v>2215</v>
      </c>
      <c r="LO91" t="s">
        <v>2214</v>
      </c>
      <c r="LP91" t="s">
        <v>2214</v>
      </c>
      <c r="LQ91" t="s">
        <v>2214</v>
      </c>
      <c r="LS91" t="s">
        <v>2312</v>
      </c>
      <c r="LT91" t="s">
        <v>2215</v>
      </c>
      <c r="LU91" t="s">
        <v>2214</v>
      </c>
      <c r="LV91" t="s">
        <v>2214</v>
      </c>
      <c r="LW91" t="s">
        <v>2214</v>
      </c>
      <c r="LX91" t="s">
        <v>2214</v>
      </c>
      <c r="LY91" t="s">
        <v>2214</v>
      </c>
      <c r="LZ91" t="s">
        <v>2214</v>
      </c>
      <c r="MA91" t="s">
        <v>2214</v>
      </c>
      <c r="MB91" t="s">
        <v>2215</v>
      </c>
      <c r="MC91" t="s">
        <v>2214</v>
      </c>
      <c r="MD91" t="s">
        <v>2214</v>
      </c>
      <c r="ME91" t="s">
        <v>2214</v>
      </c>
      <c r="MF91" t="s">
        <v>2214</v>
      </c>
      <c r="MG91" t="s">
        <v>2214</v>
      </c>
      <c r="MH91" t="s">
        <v>2214</v>
      </c>
      <c r="MJ91" t="s">
        <v>2312</v>
      </c>
      <c r="MK91" t="s">
        <v>2215</v>
      </c>
      <c r="ML91" t="s">
        <v>2214</v>
      </c>
      <c r="MM91" t="s">
        <v>2214</v>
      </c>
      <c r="MN91" t="s">
        <v>2214</v>
      </c>
      <c r="MO91" t="s">
        <v>2214</v>
      </c>
      <c r="MP91" t="s">
        <v>2214</v>
      </c>
      <c r="MQ91" t="s">
        <v>2214</v>
      </c>
      <c r="MR91" t="s">
        <v>2214</v>
      </c>
      <c r="MS91" t="s">
        <v>2215</v>
      </c>
      <c r="MT91" t="s">
        <v>2214</v>
      </c>
      <c r="MU91" t="s">
        <v>2214</v>
      </c>
      <c r="MV91" t="s">
        <v>2214</v>
      </c>
      <c r="MW91" t="s">
        <v>2214</v>
      </c>
      <c r="MX91" t="s">
        <v>2214</v>
      </c>
      <c r="MY91" t="s">
        <v>2214</v>
      </c>
      <c r="NA91" t="s">
        <v>1147</v>
      </c>
      <c r="NB91" t="s">
        <v>2214</v>
      </c>
      <c r="NC91" t="s">
        <v>2214</v>
      </c>
      <c r="ND91" t="s">
        <v>2214</v>
      </c>
      <c r="NE91" t="s">
        <v>2214</v>
      </c>
      <c r="NF91" t="s">
        <v>2214</v>
      </c>
      <c r="NG91" t="s">
        <v>2214</v>
      </c>
      <c r="NH91" t="s">
        <v>2214</v>
      </c>
      <c r="NI91" t="s">
        <v>2214</v>
      </c>
      <c r="NJ91" t="s">
        <v>2215</v>
      </c>
      <c r="NK91" t="s">
        <v>2214</v>
      </c>
      <c r="NL91" t="s">
        <v>2214</v>
      </c>
      <c r="NM91" t="s">
        <v>2214</v>
      </c>
      <c r="NN91" t="s">
        <v>2214</v>
      </c>
      <c r="NO91" t="s">
        <v>2214</v>
      </c>
      <c r="NP91" t="s">
        <v>2214</v>
      </c>
      <c r="NR91" t="s">
        <v>3117</v>
      </c>
      <c r="NS91" t="s">
        <v>2214</v>
      </c>
      <c r="NT91" t="s">
        <v>2214</v>
      </c>
      <c r="NU91" t="s">
        <v>2214</v>
      </c>
      <c r="NV91" t="s">
        <v>2215</v>
      </c>
      <c r="NW91" t="s">
        <v>2214</v>
      </c>
      <c r="NX91" t="s">
        <v>2214</v>
      </c>
      <c r="NY91" t="s">
        <v>2214</v>
      </c>
      <c r="NZ91" t="s">
        <v>2214</v>
      </c>
      <c r="OA91" t="s">
        <v>2215</v>
      </c>
      <c r="OB91" t="s">
        <v>2214</v>
      </c>
      <c r="OC91" t="s">
        <v>2214</v>
      </c>
      <c r="OD91" t="s">
        <v>2214</v>
      </c>
      <c r="OE91" t="s">
        <v>2214</v>
      </c>
      <c r="OF91" t="s">
        <v>2214</v>
      </c>
      <c r="OG91" t="s">
        <v>2214</v>
      </c>
      <c r="OJ91" t="s">
        <v>4050</v>
      </c>
      <c r="OK91" t="s">
        <v>2214</v>
      </c>
      <c r="OL91" t="s">
        <v>2214</v>
      </c>
      <c r="OM91" t="s">
        <v>2215</v>
      </c>
      <c r="ON91" t="s">
        <v>2214</v>
      </c>
      <c r="OO91" t="s">
        <v>2214</v>
      </c>
      <c r="OP91" t="s">
        <v>2214</v>
      </c>
      <c r="OQ91" t="s">
        <v>2214</v>
      </c>
      <c r="OR91" t="s">
        <v>2214</v>
      </c>
      <c r="OS91" t="s">
        <v>2214</v>
      </c>
      <c r="OT91" t="s">
        <v>2215</v>
      </c>
      <c r="OU91" t="s">
        <v>2214</v>
      </c>
      <c r="OV91" t="s">
        <v>2214</v>
      </c>
      <c r="OW91" t="s">
        <v>2214</v>
      </c>
      <c r="OX91" t="s">
        <v>2214</v>
      </c>
      <c r="OY91" t="s">
        <v>2214</v>
      </c>
      <c r="OZ91" t="s">
        <v>2214</v>
      </c>
      <c r="PA91" t="s">
        <v>2214</v>
      </c>
      <c r="PB91" t="s">
        <v>2214</v>
      </c>
      <c r="PC91" t="s">
        <v>2214</v>
      </c>
      <c r="PD91" t="s">
        <v>2214</v>
      </c>
      <c r="PE91" t="s">
        <v>2214</v>
      </c>
      <c r="PF91" t="s">
        <v>2214</v>
      </c>
      <c r="PH91" t="s">
        <v>3175</v>
      </c>
      <c r="PI91" t="s">
        <v>2214</v>
      </c>
      <c r="PJ91" t="s">
        <v>2214</v>
      </c>
      <c r="PK91" t="s">
        <v>2214</v>
      </c>
      <c r="PL91" t="s">
        <v>2215</v>
      </c>
      <c r="PM91" t="s">
        <v>2215</v>
      </c>
      <c r="PN91" t="s">
        <v>2215</v>
      </c>
      <c r="PO91" t="s">
        <v>2214</v>
      </c>
      <c r="PP91" t="s">
        <v>2214</v>
      </c>
      <c r="PQ91" t="s">
        <v>2214</v>
      </c>
      <c r="PR91" t="s">
        <v>2214</v>
      </c>
      <c r="PS91" t="s">
        <v>2214</v>
      </c>
      <c r="PU91" t="s">
        <v>1063</v>
      </c>
      <c r="PV91" t="s">
        <v>2215</v>
      </c>
      <c r="PW91" t="s">
        <v>2214</v>
      </c>
      <c r="PX91" t="s">
        <v>2214</v>
      </c>
      <c r="PY91" t="s">
        <v>2214</v>
      </c>
      <c r="PZ91" t="s">
        <v>2214</v>
      </c>
      <c r="QA91" t="s">
        <v>2214</v>
      </c>
      <c r="QB91" t="s">
        <v>2214</v>
      </c>
      <c r="QF91" t="s">
        <v>1596</v>
      </c>
      <c r="QG91" t="s">
        <v>1596</v>
      </c>
      <c r="QH91" t="s">
        <v>1594</v>
      </c>
      <c r="QI91" t="s">
        <v>1594</v>
      </c>
      <c r="QJ91" t="s">
        <v>1594</v>
      </c>
      <c r="QK91" t="s">
        <v>1594</v>
      </c>
      <c r="QM91" t="s">
        <v>2245</v>
      </c>
      <c r="QN91" t="s">
        <v>2214</v>
      </c>
      <c r="QO91" t="s">
        <v>2215</v>
      </c>
      <c r="QP91" t="s">
        <v>2215</v>
      </c>
      <c r="QQ91" t="s">
        <v>2215</v>
      </c>
      <c r="QR91" t="s">
        <v>2214</v>
      </c>
      <c r="QS91" t="s">
        <v>2214</v>
      </c>
      <c r="QT91" t="s">
        <v>2214</v>
      </c>
      <c r="QU91" t="s">
        <v>2214</v>
      </c>
      <c r="QV91" t="s">
        <v>2214</v>
      </c>
      <c r="QW91" t="s">
        <v>2214</v>
      </c>
      <c r="QY91" t="s">
        <v>2284</v>
      </c>
      <c r="QZ91" t="s">
        <v>2214</v>
      </c>
      <c r="RA91" t="s">
        <v>2215</v>
      </c>
      <c r="RB91" t="s">
        <v>2215</v>
      </c>
      <c r="RC91" t="s">
        <v>2214</v>
      </c>
      <c r="RD91" t="s">
        <v>2214</v>
      </c>
      <c r="RE91" t="s">
        <v>2214</v>
      </c>
      <c r="RF91" t="s">
        <v>2214</v>
      </c>
      <c r="RG91" t="s">
        <v>2214</v>
      </c>
      <c r="RH91" t="s">
        <v>2214</v>
      </c>
      <c r="RI91" t="s">
        <v>2214</v>
      </c>
      <c r="TG91" t="s">
        <v>2693</v>
      </c>
      <c r="TH91" t="s">
        <v>2215</v>
      </c>
      <c r="TI91" t="s">
        <v>2214</v>
      </c>
      <c r="TJ91" t="s">
        <v>2215</v>
      </c>
      <c r="TK91" t="s">
        <v>2214</v>
      </c>
      <c r="TL91" t="s">
        <v>2214</v>
      </c>
      <c r="TM91" t="s">
        <v>2214</v>
      </c>
      <c r="TN91" t="s">
        <v>2214</v>
      </c>
      <c r="TO91" t="s">
        <v>2214</v>
      </c>
      <c r="TP91" t="s">
        <v>2214</v>
      </c>
      <c r="TQ91" t="s">
        <v>2214</v>
      </c>
      <c r="TR91" t="s">
        <v>2215</v>
      </c>
      <c r="TS91" t="s">
        <v>2214</v>
      </c>
      <c r="TT91" t="s">
        <v>2214</v>
      </c>
      <c r="TU91" t="s">
        <v>2214</v>
      </c>
      <c r="TV91" t="s">
        <v>2214</v>
      </c>
      <c r="TW91" t="s">
        <v>2214</v>
      </c>
      <c r="TX91" t="s">
        <v>2214</v>
      </c>
      <c r="TY91" t="s">
        <v>2214</v>
      </c>
      <c r="TZ91" t="s">
        <v>2214</v>
      </c>
      <c r="UA91" t="s">
        <v>2214</v>
      </c>
      <c r="UB91" t="s">
        <v>2214</v>
      </c>
      <c r="UC91" t="s">
        <v>2214</v>
      </c>
      <c r="UD91" t="s">
        <v>2214</v>
      </c>
      <c r="UF91" t="s">
        <v>2378</v>
      </c>
      <c r="UG91" t="s">
        <v>2215</v>
      </c>
      <c r="UH91" t="s">
        <v>2215</v>
      </c>
      <c r="UI91" t="s">
        <v>2214</v>
      </c>
      <c r="UJ91" t="s">
        <v>2215</v>
      </c>
      <c r="UK91" t="s">
        <v>2214</v>
      </c>
      <c r="UL91" t="s">
        <v>2214</v>
      </c>
      <c r="UM91" t="s">
        <v>2214</v>
      </c>
      <c r="UP91" t="s">
        <v>3961</v>
      </c>
      <c r="UQ91">
        <v>359307070</v>
      </c>
      <c r="UR91" t="s">
        <v>4051</v>
      </c>
      <c r="US91" t="s">
        <v>4052</v>
      </c>
      <c r="UV91" t="s">
        <v>2253</v>
      </c>
      <c r="UW91" t="s">
        <v>2254</v>
      </c>
      <c r="UY91">
        <v>90</v>
      </c>
    </row>
  </sheetData>
  <hyperlinks>
    <hyperlink ref="F2" r:id="rId1" xr:uid="{4285CCB7-A804-4041-A639-592AFF8D9049}"/>
    <hyperlink ref="F3" r:id="rId2" xr:uid="{30AB25A3-D6A1-478E-BF08-6EF23A142FE4}"/>
    <hyperlink ref="F4" r:id="rId3" xr:uid="{40C8A8C4-0B63-4801-AC24-BEB9A1CDA9CC}"/>
    <hyperlink ref="F5" r:id="rId4" xr:uid="{6AE1E7BF-1BE0-4456-8258-8FA966FF60AE}"/>
    <hyperlink ref="F6" r:id="rId5" xr:uid="{6470ABB8-8B08-41CE-885D-1F4564F1D03D}"/>
    <hyperlink ref="F7" r:id="rId6" xr:uid="{6097F700-E0EE-4E8F-B257-8E2305005581}"/>
    <hyperlink ref="F8" r:id="rId7" xr:uid="{40F07155-20A9-4BBD-A9B7-4417204173FB}"/>
    <hyperlink ref="F9" r:id="rId8" xr:uid="{D59AF3DA-0EA3-44E0-B1F0-D96C75E24382}"/>
    <hyperlink ref="F10" r:id="rId9" xr:uid="{87644CE3-E794-4815-9D49-C91F453EFB96}"/>
    <hyperlink ref="F11" r:id="rId10" xr:uid="{02DA4845-CDF0-445F-943F-D7AD05103508}"/>
    <hyperlink ref="F12" r:id="rId11" xr:uid="{33454790-EB18-4E68-AB37-9DF7046E3D5D}"/>
    <hyperlink ref="F13" r:id="rId12" xr:uid="{4F9F19E2-CDEB-490D-98B6-43BFCE801210}"/>
    <hyperlink ref="F14" r:id="rId13" xr:uid="{40990E0A-D60D-4418-BE15-ACCB4CD44A9F}"/>
    <hyperlink ref="F15" r:id="rId14" xr:uid="{ACED0162-7902-49FA-B88B-2F983B23B8E1}"/>
    <hyperlink ref="F16" r:id="rId15" xr:uid="{6630E0E7-F479-42DB-BCA7-5C6ED0B7DE25}"/>
    <hyperlink ref="F17" r:id="rId16" xr:uid="{86E5F459-18C4-444A-A939-D5EA09048C6F}"/>
    <hyperlink ref="F18" r:id="rId17" xr:uid="{E513FC3D-283A-45F8-BB4D-D73AF33B67D4}"/>
    <hyperlink ref="F19" r:id="rId18" xr:uid="{6414BE17-3036-49A3-BA91-FA64E0B75374}"/>
    <hyperlink ref="F20" r:id="rId19" xr:uid="{922BCD7F-6F47-4B20-A7B0-1CB30D6669E3}"/>
    <hyperlink ref="F21" r:id="rId20" xr:uid="{D15F3A13-414F-4F5A-B2F9-61946C2FA533}"/>
    <hyperlink ref="F22" r:id="rId21" xr:uid="{509637E3-A131-489C-B60E-5FEA7028FA01}"/>
    <hyperlink ref="F23" r:id="rId22" xr:uid="{1E5C9B07-DE2A-40A9-9A62-E7FD8C3D039F}"/>
    <hyperlink ref="F24" r:id="rId23" xr:uid="{31D394DB-71A1-4546-93EB-6C75AC54DF1A}"/>
    <hyperlink ref="F25" r:id="rId24" xr:uid="{566CED3B-04BD-4089-89E3-82FFF4A0BEC9}"/>
    <hyperlink ref="F26" r:id="rId25" xr:uid="{16AECA7A-DB14-4477-9E42-53F2750BF471}"/>
    <hyperlink ref="F27" r:id="rId26" xr:uid="{F2EAC41F-0D2A-4F2D-AEF5-441BFE1962AF}"/>
    <hyperlink ref="F28" r:id="rId27" xr:uid="{E24FEF72-BA92-4557-98DC-B50BAD10D214}"/>
    <hyperlink ref="F29" r:id="rId28" xr:uid="{E02180AF-E3E9-4C2D-A156-8662BC177A8F}"/>
    <hyperlink ref="F30" r:id="rId29" xr:uid="{ECA250E8-64C4-4523-91E9-CFB29723FEB6}"/>
    <hyperlink ref="F31" r:id="rId30" xr:uid="{1E887104-F60E-4240-984C-936EEC891C4A}"/>
    <hyperlink ref="F32" r:id="rId31" xr:uid="{9E5FACD6-DF5E-4A3F-A589-FCD4E51EE188}"/>
    <hyperlink ref="F33" r:id="rId32" xr:uid="{F7855304-C3E4-471D-AB28-E11DD62834C2}"/>
    <hyperlink ref="F34" r:id="rId33" xr:uid="{922FEC33-43C3-4FCA-94B0-CD63B10BAA39}"/>
    <hyperlink ref="F35" r:id="rId34" xr:uid="{28002B1C-5D8B-4FAF-8D2B-DBE7CA90DF0B}"/>
    <hyperlink ref="F36" r:id="rId35" xr:uid="{18FB5732-F2C4-4C76-9816-A2090F624683}"/>
    <hyperlink ref="F37" r:id="rId36" xr:uid="{4C641F57-CE6F-4670-9525-3CF0F69A0486}"/>
    <hyperlink ref="F38" r:id="rId37" xr:uid="{B1EC5FE3-406F-454E-99E3-9D7DA7276AB8}"/>
    <hyperlink ref="F39" r:id="rId38" xr:uid="{2877FC36-69C9-47FF-A5B0-CD10A0B3F96F}"/>
    <hyperlink ref="F40" r:id="rId39" xr:uid="{CAFDE677-23DA-4621-9488-A15414D9BE22}"/>
    <hyperlink ref="F41" r:id="rId40" xr:uid="{3FEDA465-1EB8-4728-948F-D4E9367E5648}"/>
    <hyperlink ref="F42" r:id="rId41" xr:uid="{60FFB752-B484-4C0A-AD8F-A58A240057E8}"/>
    <hyperlink ref="F43" r:id="rId42" xr:uid="{04632B1E-9074-4E52-8916-1DBD52803CE2}"/>
    <hyperlink ref="F44" r:id="rId43" xr:uid="{E2322D94-5046-470C-A289-B77CE4DC5FD5}"/>
    <hyperlink ref="F45" r:id="rId44" xr:uid="{43E94EBF-32B6-4C4E-A765-3A606D670F48}"/>
    <hyperlink ref="F46" r:id="rId45" xr:uid="{FB25B051-AC6C-4578-A83E-790B054DB3FE}"/>
    <hyperlink ref="F47" r:id="rId46" xr:uid="{E740D717-7251-4FD0-8AAA-805FB68D2D39}"/>
    <hyperlink ref="F48" r:id="rId47" xr:uid="{ABAE68BF-44F2-41BA-A313-FDCAD91B17B8}"/>
    <hyperlink ref="F49" r:id="rId48" xr:uid="{8D465BC7-315F-40CB-BE58-6A11F6D64303}"/>
    <hyperlink ref="F50" r:id="rId49" xr:uid="{752172E6-3C3C-4A26-AF06-8858A5072A01}"/>
    <hyperlink ref="F51" r:id="rId50" xr:uid="{738463C0-AF34-4C70-A732-D4E810CD62F8}"/>
    <hyperlink ref="F52" r:id="rId51" xr:uid="{DC10F4A8-3474-4BFC-82A7-73BDA11B7A57}"/>
    <hyperlink ref="F53" r:id="rId52" xr:uid="{A8539CB1-E1CB-42D9-8B4E-251744789FA1}"/>
    <hyperlink ref="F54" r:id="rId53" xr:uid="{06C6F903-846F-4F2F-89D1-0D2EE5CD98A1}"/>
    <hyperlink ref="F55" r:id="rId54" xr:uid="{93E211BF-A24B-410D-8B72-7B4DDFE91F21}"/>
    <hyperlink ref="F56" r:id="rId55" xr:uid="{649FA6B4-53CB-4975-BF97-62F21CEFAAD9}"/>
    <hyperlink ref="F57" r:id="rId56" xr:uid="{E094827A-0CD6-4D41-9B6E-7578048B8521}"/>
    <hyperlink ref="F58" r:id="rId57" xr:uid="{BC882B56-86AF-4496-A0DB-37CCBB98EF36}"/>
    <hyperlink ref="F59" r:id="rId58" xr:uid="{2B6DDBE7-348E-4712-BFA2-C8FAE32FA8D5}"/>
    <hyperlink ref="F60" r:id="rId59" xr:uid="{29AFE8E2-2323-472E-AFD1-15941D5BD7F2}"/>
    <hyperlink ref="F61" r:id="rId60" xr:uid="{00AF3F0B-D9AF-4C54-9A5D-4DED538D1346}"/>
    <hyperlink ref="F62" r:id="rId61" xr:uid="{20599064-71CE-4273-9819-B291ADD2E0AB}"/>
    <hyperlink ref="F63" r:id="rId62" xr:uid="{F37A6802-C870-414D-8C5E-9A37859CCA27}"/>
    <hyperlink ref="F64" r:id="rId63" xr:uid="{46B4DBF0-DD01-4287-8D76-5683DE4D1718}"/>
    <hyperlink ref="F65" r:id="rId64" xr:uid="{7D6B1194-82C8-4D9B-B81E-CF8664B32BD9}"/>
    <hyperlink ref="F66" r:id="rId65" xr:uid="{3E9F92C8-0B36-4439-8AF3-789D8459B59A}"/>
    <hyperlink ref="F67" r:id="rId66" xr:uid="{BA71F5DC-3603-46A1-B5B1-964DB40B506A}"/>
    <hyperlink ref="F68" r:id="rId67" xr:uid="{CF3CBD28-A5A4-467E-B6C0-1CA8939E3DEE}"/>
    <hyperlink ref="F69" r:id="rId68" xr:uid="{31997813-4306-4284-BE0E-1B74DA539DCA}"/>
    <hyperlink ref="F70" r:id="rId69" xr:uid="{F086A1AB-8FDF-4F07-8C13-525D4F5D8C17}"/>
    <hyperlink ref="F71" r:id="rId70" xr:uid="{309A25ED-56F5-49C4-B614-27752E2B2491}"/>
    <hyperlink ref="F72" r:id="rId71" xr:uid="{297DB41F-9484-4F75-8B67-31595D8C7DDB}"/>
    <hyperlink ref="F73" r:id="rId72" xr:uid="{6DAD5B77-E46F-41BC-87E3-0BCBBF55E442}"/>
    <hyperlink ref="F74" r:id="rId73" xr:uid="{AB29B5AB-326D-4007-8783-4678A876263A}"/>
    <hyperlink ref="F75" r:id="rId74" xr:uid="{0DD4196C-BB0D-453F-87D0-4C286B51374F}"/>
    <hyperlink ref="F76" r:id="rId75" xr:uid="{FB6180EA-5BF0-4B7F-A115-26915AC2C7F1}"/>
    <hyperlink ref="F77" r:id="rId76" xr:uid="{748CEF61-2DF4-4866-ACCD-4359ABDED96D}"/>
    <hyperlink ref="F78" r:id="rId77" xr:uid="{2ABC1393-1959-4349-A54C-4B1AEA1F3E4F}"/>
    <hyperlink ref="F79" r:id="rId78" xr:uid="{C4C0E8F3-9224-4CF3-B6B1-5EDDE5851BA3}"/>
    <hyperlink ref="F80" r:id="rId79" xr:uid="{09FF0D13-137F-416A-B591-1C7264FA6610}"/>
    <hyperlink ref="F81" r:id="rId80" xr:uid="{B62923C8-431D-46C8-9EEC-841D1ADA2693}"/>
    <hyperlink ref="F82" r:id="rId81" xr:uid="{20F150A0-B946-4B2B-B963-BFC94D8F723C}"/>
    <hyperlink ref="F83" r:id="rId82" xr:uid="{9EEF9AA6-36AC-4B79-B9A4-044B595D7C2C}"/>
    <hyperlink ref="F84" r:id="rId83" xr:uid="{FC34BFD8-E703-46EF-B749-18513C401038}"/>
    <hyperlink ref="F85" r:id="rId84" xr:uid="{6FB89EEE-BB79-4518-AE96-2CB102045D3A}"/>
    <hyperlink ref="F86" r:id="rId85" xr:uid="{E41FE2ED-6AC5-4AD1-A0EA-C80A868E4A3C}"/>
    <hyperlink ref="F87" r:id="rId86" xr:uid="{C0E1AED7-60DB-4275-99C9-8211012B4CC1}"/>
    <hyperlink ref="F88" r:id="rId87" xr:uid="{57CED367-74F3-42B3-84A4-AFC1BA3BC1A4}"/>
    <hyperlink ref="F89" r:id="rId88" xr:uid="{5B3747AD-788E-4F7F-BBFD-2C6E2702F0FF}"/>
    <hyperlink ref="F90" r:id="rId89" xr:uid="{3EA1A767-DF16-46C1-9E1A-77528230F029}"/>
    <hyperlink ref="F91" r:id="rId90" xr:uid="{E800FEFA-73E2-4D2B-9FB4-3973E8758E7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CABD6-5119-4F08-81AC-FF9BF8A3140B}">
  <dimension ref="B1:WA96"/>
  <sheetViews>
    <sheetView tabSelected="1" workbookViewId="0">
      <selection activeCell="D40" sqref="D40:D79"/>
    </sheetView>
  </sheetViews>
  <sheetFormatPr defaultColWidth="10.81640625" defaultRowHeight="14.5" x14ac:dyDescent="0.35"/>
  <cols>
    <col min="161" max="161" width="11.1796875" customWidth="1"/>
    <col min="164" max="164" width="10.81640625" style="2"/>
  </cols>
  <sheetData>
    <row r="1" spans="2:599" x14ac:dyDescent="0.35">
      <c r="B1" t="s">
        <v>49</v>
      </c>
      <c r="C1" t="s">
        <v>51</v>
      </c>
      <c r="D1" t="s">
        <v>52</v>
      </c>
      <c r="E1" t="s">
        <v>54</v>
      </c>
      <c r="F1" t="s">
        <v>1760</v>
      </c>
      <c r="G1" t="s">
        <v>59</v>
      </c>
      <c r="H1" t="s">
        <v>62</v>
      </c>
      <c r="I1" t="s">
        <v>66</v>
      </c>
      <c r="J1" t="s">
        <v>70</v>
      </c>
      <c r="K1" t="s">
        <v>75</v>
      </c>
      <c r="L1" t="s">
        <v>83</v>
      </c>
      <c r="M1" t="s">
        <v>86</v>
      </c>
      <c r="N1" t="s">
        <v>89</v>
      </c>
      <c r="O1" t="s">
        <v>94</v>
      </c>
      <c r="P1" t="s">
        <v>98</v>
      </c>
      <c r="Q1" t="s">
        <v>101</v>
      </c>
      <c r="R1" t="s">
        <v>103</v>
      </c>
      <c r="S1" t="s">
        <v>108</v>
      </c>
      <c r="T1" t="s">
        <v>111</v>
      </c>
      <c r="U1" t="s">
        <v>1761</v>
      </c>
      <c r="V1" t="s">
        <v>1762</v>
      </c>
      <c r="W1" t="s">
        <v>1763</v>
      </c>
      <c r="X1" t="s">
        <v>1764</v>
      </c>
      <c r="Y1" t="s">
        <v>1765</v>
      </c>
      <c r="Z1" t="s">
        <v>1766</v>
      </c>
      <c r="AA1" t="s">
        <v>1767</v>
      </c>
      <c r="AB1" t="s">
        <v>1768</v>
      </c>
      <c r="AC1" t="s">
        <v>1769</v>
      </c>
      <c r="AD1" t="s">
        <v>1770</v>
      </c>
      <c r="AE1" t="s">
        <v>1771</v>
      </c>
      <c r="AF1" t="s">
        <v>4053</v>
      </c>
      <c r="AG1" t="s">
        <v>4054</v>
      </c>
      <c r="AH1" t="s">
        <v>1772</v>
      </c>
      <c r="AI1" t="s">
        <v>1773</v>
      </c>
      <c r="AJ1" t="s">
        <v>117</v>
      </c>
      <c r="AK1" t="s">
        <v>121</v>
      </c>
      <c r="AL1" t="s">
        <v>124</v>
      </c>
      <c r="AM1" t="s">
        <v>1774</v>
      </c>
      <c r="AN1" t="s">
        <v>1775</v>
      </c>
      <c r="AO1" t="s">
        <v>1776</v>
      </c>
      <c r="AP1" t="s">
        <v>1777</v>
      </c>
      <c r="AQ1" t="s">
        <v>1778</v>
      </c>
      <c r="AR1" t="s">
        <v>1779</v>
      </c>
      <c r="AS1" t="s">
        <v>1780</v>
      </c>
      <c r="AT1" t="s">
        <v>1781</v>
      </c>
      <c r="AU1" t="s">
        <v>1782</v>
      </c>
      <c r="AV1" t="s">
        <v>1783</v>
      </c>
      <c r="AW1" t="s">
        <v>4055</v>
      </c>
      <c r="AX1" t="s">
        <v>1784</v>
      </c>
      <c r="AY1" t="s">
        <v>1785</v>
      </c>
      <c r="AZ1" t="s">
        <v>128</v>
      </c>
      <c r="BA1" t="s">
        <v>130</v>
      </c>
      <c r="BB1" t="s">
        <v>1786</v>
      </c>
      <c r="BC1" t="s">
        <v>1787</v>
      </c>
      <c r="BD1" t="s">
        <v>1788</v>
      </c>
      <c r="BE1" t="s">
        <v>1789</v>
      </c>
      <c r="BF1" t="s">
        <v>1790</v>
      </c>
      <c r="BG1" t="s">
        <v>1791</v>
      </c>
      <c r="BH1" t="s">
        <v>1792</v>
      </c>
      <c r="BI1" t="s">
        <v>1793</v>
      </c>
      <c r="BJ1" t="s">
        <v>1794</v>
      </c>
      <c r="BK1" t="s">
        <v>1795</v>
      </c>
      <c r="BL1" t="s">
        <v>4056</v>
      </c>
      <c r="BM1" t="s">
        <v>1796</v>
      </c>
      <c r="BN1" t="s">
        <v>1797</v>
      </c>
      <c r="BO1" t="s">
        <v>132</v>
      </c>
      <c r="BP1" t="s">
        <v>135</v>
      </c>
      <c r="BQ1" t="s">
        <v>138</v>
      </c>
      <c r="BR1" t="s">
        <v>1798</v>
      </c>
      <c r="BS1" t="s">
        <v>1799</v>
      </c>
      <c r="BT1" t="s">
        <v>1800</v>
      </c>
      <c r="BU1" t="s">
        <v>1801</v>
      </c>
      <c r="BV1" t="s">
        <v>1802</v>
      </c>
      <c r="BW1" t="s">
        <v>1803</v>
      </c>
      <c r="BX1" t="s">
        <v>1804</v>
      </c>
      <c r="BY1" t="s">
        <v>4057</v>
      </c>
      <c r="BZ1" t="s">
        <v>1805</v>
      </c>
      <c r="CA1" t="s">
        <v>141</v>
      </c>
      <c r="CB1" t="s">
        <v>144</v>
      </c>
      <c r="CC1" t="s">
        <v>1806</v>
      </c>
      <c r="CD1" t="s">
        <v>1807</v>
      </c>
      <c r="CE1" t="s">
        <v>1808</v>
      </c>
      <c r="CF1" t="s">
        <v>1809</v>
      </c>
      <c r="CG1" t="s">
        <v>1810</v>
      </c>
      <c r="CH1" t="s">
        <v>1811</v>
      </c>
      <c r="CI1" t="s">
        <v>1812</v>
      </c>
      <c r="CJ1" t="s">
        <v>1813</v>
      </c>
      <c r="CK1" t="s">
        <v>1814</v>
      </c>
      <c r="CL1" t="s">
        <v>1815</v>
      </c>
      <c r="CM1" t="s">
        <v>1816</v>
      </c>
      <c r="CN1" t="s">
        <v>1817</v>
      </c>
      <c r="CO1" t="s">
        <v>4058</v>
      </c>
      <c r="CP1" t="s">
        <v>1818</v>
      </c>
      <c r="CQ1" t="s">
        <v>1819</v>
      </c>
      <c r="CR1" t="s">
        <v>149</v>
      </c>
      <c r="CS1" t="s">
        <v>151</v>
      </c>
      <c r="CT1" t="s">
        <v>1820</v>
      </c>
      <c r="CU1" t="s">
        <v>1821</v>
      </c>
      <c r="CV1" t="s">
        <v>1822</v>
      </c>
      <c r="CW1" t="s">
        <v>1823</v>
      </c>
      <c r="CX1" t="s">
        <v>1824</v>
      </c>
      <c r="CY1" t="s">
        <v>1825</v>
      </c>
      <c r="CZ1" t="s">
        <v>1826</v>
      </c>
      <c r="DA1" t="s">
        <v>1827</v>
      </c>
      <c r="DB1" t="s">
        <v>1828</v>
      </c>
      <c r="DC1" t="s">
        <v>1829</v>
      </c>
      <c r="DD1" t="s">
        <v>1830</v>
      </c>
      <c r="DE1" t="s">
        <v>1831</v>
      </c>
      <c r="DF1" t="s">
        <v>4059</v>
      </c>
      <c r="DG1" t="s">
        <v>1832</v>
      </c>
      <c r="DH1" t="s">
        <v>1833</v>
      </c>
      <c r="DI1" t="s">
        <v>153</v>
      </c>
      <c r="DJ1" t="s">
        <v>156</v>
      </c>
      <c r="DK1" t="s">
        <v>159</v>
      </c>
      <c r="DL1" t="s">
        <v>162</v>
      </c>
      <c r="DM1" t="s">
        <v>165</v>
      </c>
      <c r="DN1" t="s">
        <v>169</v>
      </c>
      <c r="DO1" t="s">
        <v>1834</v>
      </c>
      <c r="DP1" t="s">
        <v>1835</v>
      </c>
      <c r="DQ1" t="s">
        <v>1836</v>
      </c>
      <c r="DR1" t="s">
        <v>1837</v>
      </c>
      <c r="DS1" t="s">
        <v>1838</v>
      </c>
      <c r="DT1" t="s">
        <v>1839</v>
      </c>
      <c r="DU1" t="s">
        <v>1840</v>
      </c>
      <c r="DV1" t="s">
        <v>174</v>
      </c>
      <c r="DW1" t="s">
        <v>179</v>
      </c>
      <c r="DX1" t="s">
        <v>181</v>
      </c>
      <c r="DY1" t="s">
        <v>183</v>
      </c>
      <c r="DZ1" t="s">
        <v>185</v>
      </c>
      <c r="EA1" t="s">
        <v>187</v>
      </c>
      <c r="EB1" t="s">
        <v>189</v>
      </c>
      <c r="EC1" t="s">
        <v>192</v>
      </c>
      <c r="ED1" t="s">
        <v>1841</v>
      </c>
      <c r="EE1" t="s">
        <v>1842</v>
      </c>
      <c r="EF1" t="s">
        <v>1843</v>
      </c>
      <c r="EG1" t="s">
        <v>1844</v>
      </c>
      <c r="EH1" t="s">
        <v>1845</v>
      </c>
      <c r="EI1" t="s">
        <v>1846</v>
      </c>
      <c r="EJ1" t="s">
        <v>196</v>
      </c>
      <c r="EK1" t="s">
        <v>199</v>
      </c>
      <c r="EL1" t="s">
        <v>1847</v>
      </c>
      <c r="EM1" t="s">
        <v>1848</v>
      </c>
      <c r="EN1" t="s">
        <v>1849</v>
      </c>
      <c r="EO1" t="s">
        <v>1850</v>
      </c>
      <c r="EP1" t="s">
        <v>1851</v>
      </c>
      <c r="EQ1" t="s">
        <v>4060</v>
      </c>
      <c r="ER1" t="s">
        <v>1852</v>
      </c>
      <c r="ES1" t="s">
        <v>1853</v>
      </c>
      <c r="ET1" t="s">
        <v>202</v>
      </c>
      <c r="EU1" t="s">
        <v>204</v>
      </c>
      <c r="EV1" t="s">
        <v>207</v>
      </c>
      <c r="EW1" t="s">
        <v>1854</v>
      </c>
      <c r="EX1" t="s">
        <v>1855</v>
      </c>
      <c r="EY1" t="s">
        <v>1856</v>
      </c>
      <c r="EZ1" t="s">
        <v>1857</v>
      </c>
      <c r="FA1" t="s">
        <v>1858</v>
      </c>
      <c r="FB1" t="s">
        <v>1859</v>
      </c>
      <c r="FC1" t="s">
        <v>1860</v>
      </c>
      <c r="FD1" t="s">
        <v>1861</v>
      </c>
      <c r="FE1" t="s">
        <v>1862</v>
      </c>
      <c r="FF1" t="s">
        <v>1863</v>
      </c>
      <c r="FG1" t="s">
        <v>4061</v>
      </c>
      <c r="FH1" s="2" t="s">
        <v>1864</v>
      </c>
      <c r="FI1" t="s">
        <v>1865</v>
      </c>
      <c r="FJ1" t="s">
        <v>209</v>
      </c>
      <c r="FK1" t="s">
        <v>212</v>
      </c>
      <c r="FL1" t="s">
        <v>1866</v>
      </c>
      <c r="FM1" t="s">
        <v>1867</v>
      </c>
      <c r="FN1" t="s">
        <v>1868</v>
      </c>
      <c r="FO1" t="s">
        <v>1869</v>
      </c>
      <c r="FP1" t="s">
        <v>1870</v>
      </c>
      <c r="FQ1" t="s">
        <v>1871</v>
      </c>
      <c r="FR1" t="s">
        <v>1872</v>
      </c>
      <c r="FS1" t="s">
        <v>1873</v>
      </c>
      <c r="FT1" t="s">
        <v>1874</v>
      </c>
      <c r="FU1" t="s">
        <v>1875</v>
      </c>
      <c r="FV1" t="s">
        <v>214</v>
      </c>
      <c r="FW1" t="s">
        <v>218</v>
      </c>
      <c r="FX1" t="s">
        <v>221</v>
      </c>
      <c r="FY1" t="s">
        <v>1876</v>
      </c>
      <c r="FZ1" t="s">
        <v>1877</v>
      </c>
      <c r="GA1" t="s">
        <v>1878</v>
      </c>
      <c r="GB1" t="s">
        <v>1879</v>
      </c>
      <c r="GC1" t="s">
        <v>1880</v>
      </c>
      <c r="GD1" t="s">
        <v>1881</v>
      </c>
      <c r="GE1" t="s">
        <v>1882</v>
      </c>
      <c r="GF1" t="s">
        <v>1883</v>
      </c>
      <c r="GG1" t="s">
        <v>1884</v>
      </c>
      <c r="GH1" t="s">
        <v>1885</v>
      </c>
      <c r="GI1" t="s">
        <v>1886</v>
      </c>
      <c r="GJ1" t="s">
        <v>1887</v>
      </c>
      <c r="GK1" t="s">
        <v>1888</v>
      </c>
      <c r="GL1" t="s">
        <v>223</v>
      </c>
      <c r="GM1" t="s">
        <v>226</v>
      </c>
      <c r="GN1" t="s">
        <v>1889</v>
      </c>
      <c r="GO1" t="s">
        <v>1890</v>
      </c>
      <c r="GP1" t="s">
        <v>1891</v>
      </c>
      <c r="GQ1" t="s">
        <v>1892</v>
      </c>
      <c r="GR1" t="s">
        <v>1893</v>
      </c>
      <c r="GS1" t="s">
        <v>1894</v>
      </c>
      <c r="GT1" t="s">
        <v>1895</v>
      </c>
      <c r="GU1" t="s">
        <v>1896</v>
      </c>
      <c r="GV1" t="s">
        <v>1897</v>
      </c>
      <c r="GW1" t="s">
        <v>230</v>
      </c>
      <c r="GX1" t="s">
        <v>233</v>
      </c>
      <c r="GY1" t="s">
        <v>1898</v>
      </c>
      <c r="GZ1" t="s">
        <v>1899</v>
      </c>
      <c r="HA1" t="s">
        <v>1900</v>
      </c>
      <c r="HB1" t="s">
        <v>1901</v>
      </c>
      <c r="HC1" t="s">
        <v>1902</v>
      </c>
      <c r="HD1" t="s">
        <v>1903</v>
      </c>
      <c r="HE1" t="s">
        <v>1904</v>
      </c>
      <c r="HF1" t="s">
        <v>1905</v>
      </c>
      <c r="HG1" t="s">
        <v>1906</v>
      </c>
      <c r="HH1" t="s">
        <v>1907</v>
      </c>
      <c r="HI1" t="s">
        <v>235</v>
      </c>
      <c r="HJ1" t="s">
        <v>237</v>
      </c>
      <c r="HK1" t="s">
        <v>240</v>
      </c>
      <c r="HL1" t="s">
        <v>243</v>
      </c>
      <c r="HM1" t="s">
        <v>247</v>
      </c>
      <c r="HN1" t="s">
        <v>1908</v>
      </c>
      <c r="HO1" t="s">
        <v>1909</v>
      </c>
      <c r="HP1" t="s">
        <v>1910</v>
      </c>
      <c r="HQ1" t="s">
        <v>1911</v>
      </c>
      <c r="HR1" t="s">
        <v>1912</v>
      </c>
      <c r="HS1" t="s">
        <v>1913</v>
      </c>
      <c r="HT1" t="s">
        <v>1914</v>
      </c>
      <c r="HU1" t="s">
        <v>1915</v>
      </c>
      <c r="HV1" t="s">
        <v>1916</v>
      </c>
      <c r="HW1" t="s">
        <v>1917</v>
      </c>
      <c r="HX1" t="s">
        <v>1918</v>
      </c>
      <c r="HY1" t="s">
        <v>4062</v>
      </c>
      <c r="HZ1" t="s">
        <v>4063</v>
      </c>
      <c r="IA1" t="s">
        <v>1919</v>
      </c>
      <c r="IB1" t="s">
        <v>1920</v>
      </c>
      <c r="IC1" t="s">
        <v>251</v>
      </c>
      <c r="ID1" t="s">
        <v>255</v>
      </c>
      <c r="IE1" t="s">
        <v>258</v>
      </c>
      <c r="IF1" t="s">
        <v>1921</v>
      </c>
      <c r="IG1" t="s">
        <v>1922</v>
      </c>
      <c r="IH1" t="s">
        <v>1923</v>
      </c>
      <c r="II1" t="s">
        <v>1924</v>
      </c>
      <c r="IJ1" t="s">
        <v>1925</v>
      </c>
      <c r="IK1" t="s">
        <v>1926</v>
      </c>
      <c r="IL1" t="s">
        <v>1927</v>
      </c>
      <c r="IM1" t="s">
        <v>1928</v>
      </c>
      <c r="IN1" t="s">
        <v>1929</v>
      </c>
      <c r="IO1" t="s">
        <v>1930</v>
      </c>
      <c r="IP1" t="s">
        <v>1931</v>
      </c>
      <c r="IQ1" t="s">
        <v>4064</v>
      </c>
      <c r="IR1" t="s">
        <v>4065</v>
      </c>
      <c r="IS1" t="s">
        <v>1932</v>
      </c>
      <c r="IT1" t="s">
        <v>1933</v>
      </c>
      <c r="IU1" t="s">
        <v>1934</v>
      </c>
      <c r="IV1" t="s">
        <v>262</v>
      </c>
      <c r="IW1" t="s">
        <v>264</v>
      </c>
      <c r="IX1" t="s">
        <v>267</v>
      </c>
      <c r="IY1" t="s">
        <v>1935</v>
      </c>
      <c r="IZ1" t="s">
        <v>1936</v>
      </c>
      <c r="JA1" t="s">
        <v>1937</v>
      </c>
      <c r="JB1" t="s">
        <v>1938</v>
      </c>
      <c r="JC1" t="s">
        <v>1939</v>
      </c>
      <c r="JD1" t="s">
        <v>1940</v>
      </c>
      <c r="JE1" t="s">
        <v>1941</v>
      </c>
      <c r="JF1" t="s">
        <v>1942</v>
      </c>
      <c r="JG1" t="s">
        <v>1943</v>
      </c>
      <c r="JH1" t="s">
        <v>1944</v>
      </c>
      <c r="JI1" t="s">
        <v>1945</v>
      </c>
      <c r="JJ1" t="s">
        <v>1946</v>
      </c>
      <c r="JK1" t="s">
        <v>1947</v>
      </c>
      <c r="JL1" t="s">
        <v>1948</v>
      </c>
      <c r="JM1" t="s">
        <v>4066</v>
      </c>
      <c r="JN1" t="s">
        <v>4067</v>
      </c>
      <c r="JO1" t="s">
        <v>269</v>
      </c>
      <c r="JP1" t="s">
        <v>271</v>
      </c>
      <c r="JQ1" t="s">
        <v>273</v>
      </c>
      <c r="JR1" t="s">
        <v>1949</v>
      </c>
      <c r="JS1" t="s">
        <v>1950</v>
      </c>
      <c r="JT1" t="s">
        <v>1951</v>
      </c>
      <c r="JU1" t="s">
        <v>1952</v>
      </c>
      <c r="JV1" t="s">
        <v>1953</v>
      </c>
      <c r="JW1" t="s">
        <v>1954</v>
      </c>
      <c r="JX1" t="s">
        <v>1955</v>
      </c>
      <c r="JY1" t="s">
        <v>1956</v>
      </c>
      <c r="JZ1" t="s">
        <v>1957</v>
      </c>
      <c r="KA1" t="s">
        <v>1958</v>
      </c>
      <c r="KB1" t="s">
        <v>1959</v>
      </c>
      <c r="KC1" t="s">
        <v>4068</v>
      </c>
      <c r="KD1" t="s">
        <v>4069</v>
      </c>
      <c r="KE1" t="s">
        <v>1960</v>
      </c>
      <c r="KF1" t="s">
        <v>1961</v>
      </c>
      <c r="KG1" t="s">
        <v>1962</v>
      </c>
      <c r="KH1" t="s">
        <v>275</v>
      </c>
      <c r="KI1" t="s">
        <v>277</v>
      </c>
      <c r="KJ1" t="s">
        <v>279</v>
      </c>
      <c r="KK1" t="s">
        <v>1963</v>
      </c>
      <c r="KL1" t="s">
        <v>1964</v>
      </c>
      <c r="KM1" t="s">
        <v>1965</v>
      </c>
      <c r="KN1" t="s">
        <v>1966</v>
      </c>
      <c r="KO1" t="s">
        <v>1967</v>
      </c>
      <c r="KP1" t="s">
        <v>1968</v>
      </c>
      <c r="KQ1" t="s">
        <v>1969</v>
      </c>
      <c r="KR1" t="s">
        <v>1970</v>
      </c>
      <c r="KS1" t="s">
        <v>1971</v>
      </c>
      <c r="KT1" t="s">
        <v>1972</v>
      </c>
      <c r="KU1" t="s">
        <v>1973</v>
      </c>
      <c r="KV1" t="s">
        <v>4070</v>
      </c>
      <c r="KW1" t="s">
        <v>4071</v>
      </c>
      <c r="KX1" t="s">
        <v>4072</v>
      </c>
      <c r="KY1" t="s">
        <v>1974</v>
      </c>
      <c r="KZ1" t="s">
        <v>1975</v>
      </c>
      <c r="LA1" t="s">
        <v>1976</v>
      </c>
      <c r="LB1" t="s">
        <v>280</v>
      </c>
      <c r="LC1" t="s">
        <v>282</v>
      </c>
      <c r="LD1" t="s">
        <v>285</v>
      </c>
      <c r="LE1" t="s">
        <v>1977</v>
      </c>
      <c r="LF1" t="s">
        <v>1978</v>
      </c>
      <c r="LG1" t="s">
        <v>1979</v>
      </c>
      <c r="LH1" t="s">
        <v>1980</v>
      </c>
      <c r="LI1" t="s">
        <v>1981</v>
      </c>
      <c r="LJ1" t="s">
        <v>1982</v>
      </c>
      <c r="LK1" t="s">
        <v>1983</v>
      </c>
      <c r="LL1" t="s">
        <v>1984</v>
      </c>
      <c r="LM1" t="s">
        <v>1985</v>
      </c>
      <c r="LN1" t="s">
        <v>1986</v>
      </c>
      <c r="LO1" t="s">
        <v>1987</v>
      </c>
      <c r="LP1" t="s">
        <v>1988</v>
      </c>
      <c r="LQ1" t="s">
        <v>1989</v>
      </c>
      <c r="LR1" t="s">
        <v>1990</v>
      </c>
      <c r="LS1" t="s">
        <v>4073</v>
      </c>
      <c r="LT1" t="s">
        <v>1991</v>
      </c>
      <c r="LU1" t="s">
        <v>1992</v>
      </c>
      <c r="LV1" t="s">
        <v>288</v>
      </c>
      <c r="LW1" t="s">
        <v>291</v>
      </c>
      <c r="LX1" t="s">
        <v>1993</v>
      </c>
      <c r="LY1" t="s">
        <v>1994</v>
      </c>
      <c r="LZ1" t="s">
        <v>1995</v>
      </c>
      <c r="MA1" t="s">
        <v>1996</v>
      </c>
      <c r="MB1" t="s">
        <v>1997</v>
      </c>
      <c r="MC1" t="s">
        <v>1998</v>
      </c>
      <c r="MD1" t="s">
        <v>1999</v>
      </c>
      <c r="ME1" t="s">
        <v>2000</v>
      </c>
      <c r="MF1" t="s">
        <v>2001</v>
      </c>
      <c r="MG1" t="s">
        <v>2002</v>
      </c>
      <c r="MH1" t="s">
        <v>2003</v>
      </c>
      <c r="MI1" t="s">
        <v>2004</v>
      </c>
      <c r="MJ1" t="s">
        <v>2005</v>
      </c>
      <c r="MK1" t="s">
        <v>2006</v>
      </c>
      <c r="ML1" t="s">
        <v>2007</v>
      </c>
      <c r="MM1" t="s">
        <v>293</v>
      </c>
      <c r="MN1" t="s">
        <v>295</v>
      </c>
      <c r="MO1" t="s">
        <v>2008</v>
      </c>
      <c r="MP1" t="s">
        <v>2009</v>
      </c>
      <c r="MQ1" t="s">
        <v>2010</v>
      </c>
      <c r="MR1" t="s">
        <v>2011</v>
      </c>
      <c r="MS1" t="s">
        <v>2012</v>
      </c>
      <c r="MT1" t="s">
        <v>2013</v>
      </c>
      <c r="MU1" t="s">
        <v>2014</v>
      </c>
      <c r="MV1" t="s">
        <v>2015</v>
      </c>
      <c r="MW1" t="s">
        <v>2016</v>
      </c>
      <c r="MX1" t="s">
        <v>2017</v>
      </c>
      <c r="MY1" t="s">
        <v>2018</v>
      </c>
      <c r="MZ1" t="s">
        <v>2019</v>
      </c>
      <c r="NA1" t="s">
        <v>2020</v>
      </c>
      <c r="NB1" t="s">
        <v>2021</v>
      </c>
      <c r="NC1" t="s">
        <v>2022</v>
      </c>
      <c r="ND1" t="s">
        <v>297</v>
      </c>
      <c r="NE1" t="s">
        <v>299</v>
      </c>
      <c r="NF1" t="s">
        <v>2023</v>
      </c>
      <c r="NG1" t="s">
        <v>2024</v>
      </c>
      <c r="NH1" t="s">
        <v>2025</v>
      </c>
      <c r="NI1" t="s">
        <v>2026</v>
      </c>
      <c r="NJ1" t="s">
        <v>2027</v>
      </c>
      <c r="NK1" t="s">
        <v>2028</v>
      </c>
      <c r="NL1" t="s">
        <v>2029</v>
      </c>
      <c r="NM1" t="s">
        <v>2030</v>
      </c>
      <c r="NN1" t="s">
        <v>2031</v>
      </c>
      <c r="NO1" t="s">
        <v>2032</v>
      </c>
      <c r="NP1" t="s">
        <v>2033</v>
      </c>
      <c r="NQ1" t="s">
        <v>2034</v>
      </c>
      <c r="NR1" t="s">
        <v>2035</v>
      </c>
      <c r="NS1" t="s">
        <v>2036</v>
      </c>
      <c r="NT1" t="s">
        <v>2037</v>
      </c>
      <c r="NU1" t="s">
        <v>301</v>
      </c>
      <c r="NV1" t="s">
        <v>303</v>
      </c>
      <c r="NW1" t="s">
        <v>2038</v>
      </c>
      <c r="NX1" t="s">
        <v>2039</v>
      </c>
      <c r="NY1" t="s">
        <v>2040</v>
      </c>
      <c r="NZ1" t="s">
        <v>2041</v>
      </c>
      <c r="OA1" t="s">
        <v>2042</v>
      </c>
      <c r="OB1" t="s">
        <v>2043</v>
      </c>
      <c r="OC1" t="s">
        <v>2044</v>
      </c>
      <c r="OD1" t="s">
        <v>2045</v>
      </c>
      <c r="OE1" t="s">
        <v>2046</v>
      </c>
      <c r="OF1" t="s">
        <v>2047</v>
      </c>
      <c r="OG1" t="s">
        <v>2048</v>
      </c>
      <c r="OH1" t="s">
        <v>2049</v>
      </c>
      <c r="OI1" t="s">
        <v>2050</v>
      </c>
      <c r="OJ1" t="s">
        <v>2051</v>
      </c>
      <c r="OK1" t="s">
        <v>2052</v>
      </c>
      <c r="OL1" t="s">
        <v>305</v>
      </c>
      <c r="OM1" t="s">
        <v>307</v>
      </c>
      <c r="ON1" t="s">
        <v>2053</v>
      </c>
      <c r="OO1" t="s">
        <v>2054</v>
      </c>
      <c r="OP1" t="s">
        <v>2055</v>
      </c>
      <c r="OQ1" t="s">
        <v>2056</v>
      </c>
      <c r="OR1" t="s">
        <v>2057</v>
      </c>
      <c r="OS1" t="s">
        <v>2058</v>
      </c>
      <c r="OT1" t="s">
        <v>2059</v>
      </c>
      <c r="OU1" t="s">
        <v>2060</v>
      </c>
      <c r="OV1" t="s">
        <v>2061</v>
      </c>
      <c r="OW1" t="s">
        <v>2062</v>
      </c>
      <c r="OX1" t="s">
        <v>2063</v>
      </c>
      <c r="OY1" t="s">
        <v>2064</v>
      </c>
      <c r="OZ1" t="s">
        <v>2065</v>
      </c>
      <c r="PA1" t="s">
        <v>2066</v>
      </c>
      <c r="PB1" t="s">
        <v>2067</v>
      </c>
      <c r="PC1" t="s">
        <v>309</v>
      </c>
      <c r="PD1" t="s">
        <v>313</v>
      </c>
      <c r="PE1" t="s">
        <v>316</v>
      </c>
      <c r="PF1" t="s">
        <v>2068</v>
      </c>
      <c r="PG1" t="s">
        <v>2069</v>
      </c>
      <c r="PH1" t="s">
        <v>2070</v>
      </c>
      <c r="PI1" t="s">
        <v>2071</v>
      </c>
      <c r="PJ1" t="s">
        <v>2072</v>
      </c>
      <c r="PK1" t="s">
        <v>2073</v>
      </c>
      <c r="PL1" t="s">
        <v>2074</v>
      </c>
      <c r="PM1" t="s">
        <v>2075</v>
      </c>
      <c r="PN1" t="s">
        <v>2076</v>
      </c>
      <c r="PO1" t="s">
        <v>2077</v>
      </c>
      <c r="PP1" t="s">
        <v>2078</v>
      </c>
      <c r="PQ1" t="s">
        <v>2079</v>
      </c>
      <c r="PR1" t="s">
        <v>2080</v>
      </c>
      <c r="PS1" t="s">
        <v>2081</v>
      </c>
      <c r="PT1" t="s">
        <v>2082</v>
      </c>
      <c r="PU1" t="s">
        <v>2083</v>
      </c>
      <c r="PV1" t="s">
        <v>2084</v>
      </c>
      <c r="PW1" t="s">
        <v>2085</v>
      </c>
      <c r="PX1" t="s">
        <v>2086</v>
      </c>
      <c r="PY1" t="s">
        <v>2087</v>
      </c>
      <c r="PZ1" t="s">
        <v>2088</v>
      </c>
      <c r="QA1" t="s">
        <v>2089</v>
      </c>
      <c r="QB1" t="s">
        <v>321</v>
      </c>
      <c r="QC1" t="s">
        <v>324</v>
      </c>
      <c r="QD1" t="s">
        <v>2090</v>
      </c>
      <c r="QE1" t="s">
        <v>2091</v>
      </c>
      <c r="QF1" t="s">
        <v>2092</v>
      </c>
      <c r="QG1" t="s">
        <v>2093</v>
      </c>
      <c r="QH1" t="s">
        <v>2094</v>
      </c>
      <c r="QI1" t="s">
        <v>2095</v>
      </c>
      <c r="QJ1" t="s">
        <v>2096</v>
      </c>
      <c r="QK1" t="s">
        <v>2097</v>
      </c>
      <c r="QL1" t="s">
        <v>2098</v>
      </c>
      <c r="QM1" t="s">
        <v>2099</v>
      </c>
      <c r="QN1" t="s">
        <v>2100</v>
      </c>
      <c r="QO1" t="s">
        <v>327</v>
      </c>
      <c r="QP1" t="s">
        <v>330</v>
      </c>
      <c r="QQ1" t="s">
        <v>2101</v>
      </c>
      <c r="QR1" t="s">
        <v>2102</v>
      </c>
      <c r="QS1" t="s">
        <v>2103</v>
      </c>
      <c r="QT1" t="s">
        <v>2104</v>
      </c>
      <c r="QU1" t="s">
        <v>2105</v>
      </c>
      <c r="QV1" t="s">
        <v>2106</v>
      </c>
      <c r="QW1" t="s">
        <v>2107</v>
      </c>
      <c r="QX1" t="s">
        <v>335</v>
      </c>
      <c r="QY1" t="s">
        <v>339</v>
      </c>
      <c r="QZ1" t="s">
        <v>343</v>
      </c>
      <c r="RA1" t="s">
        <v>346</v>
      </c>
      <c r="RB1" t="s">
        <v>348</v>
      </c>
      <c r="RC1" t="s">
        <v>350</v>
      </c>
      <c r="RD1" t="s">
        <v>352</v>
      </c>
      <c r="RE1" t="s">
        <v>354</v>
      </c>
      <c r="RF1" t="s">
        <v>356</v>
      </c>
      <c r="RG1" t="s">
        <v>361</v>
      </c>
      <c r="RH1" t="s">
        <v>364</v>
      </c>
      <c r="RI1" t="s">
        <v>2108</v>
      </c>
      <c r="RJ1" t="s">
        <v>2109</v>
      </c>
      <c r="RK1" t="s">
        <v>2110</v>
      </c>
      <c r="RL1" t="s">
        <v>2111</v>
      </c>
      <c r="RM1" t="s">
        <v>2112</v>
      </c>
      <c r="RN1" t="s">
        <v>2113</v>
      </c>
      <c r="RO1" t="s">
        <v>2114</v>
      </c>
      <c r="RP1" t="s">
        <v>2115</v>
      </c>
      <c r="RQ1" t="s">
        <v>4074</v>
      </c>
      <c r="RR1" t="s">
        <v>2116</v>
      </c>
      <c r="RS1" t="s">
        <v>2117</v>
      </c>
      <c r="RT1" t="s">
        <v>368</v>
      </c>
      <c r="RU1" t="s">
        <v>370</v>
      </c>
      <c r="RV1" t="s">
        <v>2118</v>
      </c>
      <c r="RW1" t="s">
        <v>2119</v>
      </c>
      <c r="RX1" t="s">
        <v>2120</v>
      </c>
      <c r="RY1" t="s">
        <v>2121</v>
      </c>
      <c r="RZ1" t="s">
        <v>2122</v>
      </c>
      <c r="SA1" t="s">
        <v>2123</v>
      </c>
      <c r="SB1" t="s">
        <v>2124</v>
      </c>
      <c r="SC1" t="s">
        <v>2125</v>
      </c>
      <c r="SD1" t="s">
        <v>2126</v>
      </c>
      <c r="SE1" t="s">
        <v>2127</v>
      </c>
      <c r="SF1" t="s">
        <v>372</v>
      </c>
      <c r="SG1" t="s">
        <v>374</v>
      </c>
      <c r="SH1" t="s">
        <v>2128</v>
      </c>
      <c r="SI1" t="s">
        <v>2129</v>
      </c>
      <c r="SJ1" t="s">
        <v>2130</v>
      </c>
      <c r="SK1" t="s">
        <v>2131</v>
      </c>
      <c r="SL1" t="s">
        <v>2132</v>
      </c>
      <c r="SM1" t="s">
        <v>2133</v>
      </c>
      <c r="SN1" t="s">
        <v>2134</v>
      </c>
      <c r="SO1" t="s">
        <v>2135</v>
      </c>
      <c r="SP1" t="s">
        <v>4075</v>
      </c>
      <c r="SQ1" t="s">
        <v>2136</v>
      </c>
      <c r="SR1" t="s">
        <v>2137</v>
      </c>
      <c r="SS1" t="s">
        <v>376</v>
      </c>
      <c r="ST1" t="s">
        <v>378</v>
      </c>
      <c r="SU1" t="s">
        <v>2138</v>
      </c>
      <c r="SV1" t="s">
        <v>2139</v>
      </c>
      <c r="SW1" t="s">
        <v>2140</v>
      </c>
      <c r="SX1" t="s">
        <v>2141</v>
      </c>
      <c r="SY1" t="s">
        <v>2142</v>
      </c>
      <c r="SZ1" t="s">
        <v>2143</v>
      </c>
      <c r="TA1" t="s">
        <v>2144</v>
      </c>
      <c r="TB1" t="s">
        <v>4076</v>
      </c>
      <c r="TC1" t="s">
        <v>2145</v>
      </c>
      <c r="TD1" t="s">
        <v>2146</v>
      </c>
      <c r="TE1" t="s">
        <v>2147</v>
      </c>
      <c r="TF1" t="s">
        <v>380</v>
      </c>
      <c r="TG1" t="s">
        <v>382</v>
      </c>
      <c r="TH1" t="s">
        <v>2148</v>
      </c>
      <c r="TI1" t="s">
        <v>2149</v>
      </c>
      <c r="TJ1" t="s">
        <v>2150</v>
      </c>
      <c r="TK1" t="s">
        <v>2151</v>
      </c>
      <c r="TL1" t="s">
        <v>2152</v>
      </c>
      <c r="TM1" t="s">
        <v>2153</v>
      </c>
      <c r="TN1" t="s">
        <v>2154</v>
      </c>
      <c r="TO1" t="s">
        <v>2155</v>
      </c>
      <c r="TP1" t="s">
        <v>2156</v>
      </c>
      <c r="TQ1" t="s">
        <v>2157</v>
      </c>
      <c r="TR1" t="s">
        <v>384</v>
      </c>
      <c r="TS1" t="s">
        <v>386</v>
      </c>
      <c r="TT1" t="s">
        <v>2158</v>
      </c>
      <c r="TU1" t="s">
        <v>2159</v>
      </c>
      <c r="TV1" t="s">
        <v>2160</v>
      </c>
      <c r="TW1" t="s">
        <v>2161</v>
      </c>
      <c r="TX1" t="s">
        <v>2162</v>
      </c>
      <c r="TY1" t="s">
        <v>2163</v>
      </c>
      <c r="TZ1" t="s">
        <v>2164</v>
      </c>
      <c r="UA1" t="s">
        <v>2165</v>
      </c>
      <c r="UB1" t="s">
        <v>2166</v>
      </c>
      <c r="UC1" t="s">
        <v>2167</v>
      </c>
      <c r="UD1" t="s">
        <v>388</v>
      </c>
      <c r="UE1" t="s">
        <v>391</v>
      </c>
      <c r="UF1" t="s">
        <v>2168</v>
      </c>
      <c r="UG1" t="s">
        <v>2169</v>
      </c>
      <c r="UH1" t="s">
        <v>2170</v>
      </c>
      <c r="UI1" t="s">
        <v>2171</v>
      </c>
      <c r="UJ1" t="s">
        <v>2172</v>
      </c>
      <c r="UK1" t="s">
        <v>2173</v>
      </c>
      <c r="UL1" t="s">
        <v>2174</v>
      </c>
      <c r="UM1" t="s">
        <v>2175</v>
      </c>
      <c r="UN1" t="s">
        <v>2176</v>
      </c>
      <c r="UO1" t="s">
        <v>2177</v>
      </c>
      <c r="UP1" t="s">
        <v>2178</v>
      </c>
      <c r="UQ1" t="s">
        <v>2179</v>
      </c>
      <c r="UR1" t="s">
        <v>2180</v>
      </c>
      <c r="US1" t="s">
        <v>2181</v>
      </c>
      <c r="UT1" t="s">
        <v>2182</v>
      </c>
      <c r="UU1" t="s">
        <v>2183</v>
      </c>
      <c r="UV1" t="s">
        <v>2184</v>
      </c>
      <c r="UW1" t="s">
        <v>2185</v>
      </c>
      <c r="UX1" t="s">
        <v>2186</v>
      </c>
      <c r="UY1" t="s">
        <v>2187</v>
      </c>
      <c r="UZ1" t="s">
        <v>4077</v>
      </c>
      <c r="VA1" t="s">
        <v>2188</v>
      </c>
      <c r="VB1" t="s">
        <v>2189</v>
      </c>
      <c r="VC1" t="s">
        <v>2190</v>
      </c>
      <c r="VD1" t="s">
        <v>395</v>
      </c>
      <c r="VE1" t="s">
        <v>398</v>
      </c>
      <c r="VF1" t="s">
        <v>2191</v>
      </c>
      <c r="VG1" t="s">
        <v>2192</v>
      </c>
      <c r="VH1" t="s">
        <v>2193</v>
      </c>
      <c r="VI1" t="s">
        <v>2194</v>
      </c>
      <c r="VJ1" t="s">
        <v>2195</v>
      </c>
      <c r="VK1" t="s">
        <v>4078</v>
      </c>
      <c r="VL1" t="s">
        <v>4079</v>
      </c>
      <c r="VM1" t="s">
        <v>4080</v>
      </c>
      <c r="VN1" t="s">
        <v>2196</v>
      </c>
      <c r="VO1" t="s">
        <v>2197</v>
      </c>
      <c r="VP1" t="s">
        <v>402</v>
      </c>
      <c r="VQ1" t="s">
        <v>406</v>
      </c>
      <c r="VR1" t="s">
        <v>408</v>
      </c>
      <c r="VS1" t="s">
        <v>2198</v>
      </c>
      <c r="VT1" t="s">
        <v>4081</v>
      </c>
      <c r="VU1" t="s">
        <v>2200</v>
      </c>
      <c r="VV1" t="s">
        <v>2201</v>
      </c>
      <c r="VW1" t="s">
        <v>2202</v>
      </c>
      <c r="VX1" t="s">
        <v>2203</v>
      </c>
      <c r="VY1" t="s">
        <v>2204</v>
      </c>
      <c r="VZ1" t="s">
        <v>2205</v>
      </c>
      <c r="WA1" t="s">
        <v>2206</v>
      </c>
    </row>
    <row r="2" spans="2:599" x14ac:dyDescent="0.35">
      <c r="B2" t="s">
        <v>2207</v>
      </c>
      <c r="C2" t="s">
        <v>2208</v>
      </c>
      <c r="D2" t="s">
        <v>2209</v>
      </c>
      <c r="E2" t="s">
        <v>2211</v>
      </c>
      <c r="F2" t="s">
        <v>2212</v>
      </c>
      <c r="H2" t="s">
        <v>1307</v>
      </c>
      <c r="I2" t="s">
        <v>1321</v>
      </c>
      <c r="J2" t="s">
        <v>1429</v>
      </c>
      <c r="K2" t="s">
        <v>1331</v>
      </c>
      <c r="M2" t="s">
        <v>420</v>
      </c>
      <c r="O2" t="s">
        <v>412</v>
      </c>
      <c r="P2" t="s">
        <v>1681</v>
      </c>
      <c r="Q2" t="s">
        <v>426</v>
      </c>
      <c r="T2" t="s">
        <v>2213</v>
      </c>
      <c r="U2" t="s">
        <v>2214</v>
      </c>
      <c r="V2" t="s">
        <v>2215</v>
      </c>
      <c r="W2" t="s">
        <v>2214</v>
      </c>
      <c r="X2" t="s">
        <v>2214</v>
      </c>
      <c r="Y2" t="s">
        <v>2214</v>
      </c>
      <c r="Z2" t="s">
        <v>2215</v>
      </c>
      <c r="AA2" t="s">
        <v>2214</v>
      </c>
      <c r="AB2" t="s">
        <v>2214</v>
      </c>
      <c r="AC2" t="s">
        <v>2214</v>
      </c>
      <c r="AD2" t="s">
        <v>2214</v>
      </c>
      <c r="AE2" t="s">
        <v>2214</v>
      </c>
      <c r="AF2">
        <v>1</v>
      </c>
      <c r="AG2">
        <v>0</v>
      </c>
      <c r="AH2" t="s">
        <v>2214</v>
      </c>
      <c r="AI2">
        <v>0</v>
      </c>
      <c r="AL2" t="s">
        <v>2216</v>
      </c>
      <c r="AM2" t="s">
        <v>2215</v>
      </c>
      <c r="AN2" t="s">
        <v>2214</v>
      </c>
      <c r="AO2" t="s">
        <v>2214</v>
      </c>
      <c r="AP2" t="s">
        <v>2215</v>
      </c>
      <c r="AQ2" t="s">
        <v>2214</v>
      </c>
      <c r="AR2" t="s">
        <v>2214</v>
      </c>
      <c r="AS2" t="s">
        <v>2214</v>
      </c>
      <c r="AT2" t="s">
        <v>2214</v>
      </c>
      <c r="AU2" t="s">
        <v>2215</v>
      </c>
      <c r="AV2" t="s">
        <v>2214</v>
      </c>
      <c r="AX2" t="s">
        <v>2214</v>
      </c>
      <c r="AY2" t="s">
        <v>2214</v>
      </c>
      <c r="BA2" t="s">
        <v>2217</v>
      </c>
      <c r="BB2" t="s">
        <v>2215</v>
      </c>
      <c r="BC2" t="s">
        <v>2214</v>
      </c>
      <c r="BD2" t="s">
        <v>2214</v>
      </c>
      <c r="BE2" t="s">
        <v>2215</v>
      </c>
      <c r="BF2" t="s">
        <v>2214</v>
      </c>
      <c r="BG2" t="s">
        <v>2214</v>
      </c>
      <c r="BH2" t="s">
        <v>2214</v>
      </c>
      <c r="BI2" t="s">
        <v>2214</v>
      </c>
      <c r="BJ2" t="s">
        <v>2214</v>
      </c>
      <c r="BK2" t="s">
        <v>2214</v>
      </c>
      <c r="BM2" t="s">
        <v>2214</v>
      </c>
      <c r="BN2" t="s">
        <v>2214</v>
      </c>
      <c r="BP2" t="s">
        <v>1457</v>
      </c>
      <c r="BQ2" t="s">
        <v>2218</v>
      </c>
      <c r="BR2" t="s">
        <v>2214</v>
      </c>
      <c r="BS2" t="s">
        <v>2215</v>
      </c>
      <c r="BT2" t="s">
        <v>2214</v>
      </c>
      <c r="BU2" t="s">
        <v>2214</v>
      </c>
      <c r="BV2" t="s">
        <v>2214</v>
      </c>
      <c r="BW2" t="s">
        <v>2215</v>
      </c>
      <c r="BX2" t="s">
        <v>2214</v>
      </c>
      <c r="BZ2" t="s">
        <v>2214</v>
      </c>
      <c r="CB2" t="s">
        <v>2219</v>
      </c>
      <c r="CC2" t="s">
        <v>2214</v>
      </c>
      <c r="CD2" t="s">
        <v>2215</v>
      </c>
      <c r="CE2" t="s">
        <v>2214</v>
      </c>
      <c r="CF2" t="s">
        <v>2214</v>
      </c>
      <c r="CG2" t="s">
        <v>2214</v>
      </c>
      <c r="CH2" t="s">
        <v>2215</v>
      </c>
      <c r="CI2" t="s">
        <v>2215</v>
      </c>
      <c r="CJ2" t="s">
        <v>2214</v>
      </c>
      <c r="CK2" t="s">
        <v>2214</v>
      </c>
      <c r="CL2" t="s">
        <v>2214</v>
      </c>
      <c r="CM2" t="s">
        <v>2214</v>
      </c>
      <c r="CN2" t="s">
        <v>2214</v>
      </c>
      <c r="CP2" t="s">
        <v>2214</v>
      </c>
      <c r="CQ2" t="s">
        <v>2214</v>
      </c>
      <c r="CS2" t="s">
        <v>2220</v>
      </c>
      <c r="CT2" t="s">
        <v>2214</v>
      </c>
      <c r="CU2" t="s">
        <v>2215</v>
      </c>
      <c r="CV2" t="s">
        <v>2214</v>
      </c>
      <c r="CW2" t="s">
        <v>2214</v>
      </c>
      <c r="CX2" t="s">
        <v>2214</v>
      </c>
      <c r="CY2" t="s">
        <v>2215</v>
      </c>
      <c r="CZ2" t="s">
        <v>2214</v>
      </c>
      <c r="DA2" t="s">
        <v>2214</v>
      </c>
      <c r="DB2" t="s">
        <v>2214</v>
      </c>
      <c r="DC2" t="s">
        <v>2214</v>
      </c>
      <c r="DD2" t="s">
        <v>2214</v>
      </c>
      <c r="DE2" t="s">
        <v>2214</v>
      </c>
      <c r="DG2" t="s">
        <v>2214</v>
      </c>
      <c r="DH2" t="s">
        <v>2214</v>
      </c>
      <c r="DJ2" t="s">
        <v>453</v>
      </c>
      <c r="DX2" t="s">
        <v>461</v>
      </c>
      <c r="DY2" t="s">
        <v>453</v>
      </c>
      <c r="DZ2" t="s">
        <v>461</v>
      </c>
      <c r="EA2" t="s">
        <v>457</v>
      </c>
      <c r="EB2" t="s">
        <v>459</v>
      </c>
      <c r="EC2" t="s">
        <v>2221</v>
      </c>
      <c r="ED2" t="s">
        <v>2214</v>
      </c>
      <c r="EE2" t="s">
        <v>2215</v>
      </c>
      <c r="EF2" t="s">
        <v>2214</v>
      </c>
      <c r="EG2" t="s">
        <v>2215</v>
      </c>
      <c r="EH2" t="s">
        <v>2214</v>
      </c>
      <c r="EI2" t="s">
        <v>2214</v>
      </c>
      <c r="EK2" t="s">
        <v>4082</v>
      </c>
      <c r="EL2" t="s">
        <v>2214</v>
      </c>
      <c r="EM2" t="s">
        <v>2215</v>
      </c>
      <c r="EN2" t="s">
        <v>2214</v>
      </c>
      <c r="EO2" t="s">
        <v>2215</v>
      </c>
      <c r="EP2" t="s">
        <v>2214</v>
      </c>
      <c r="EQ2">
        <v>1</v>
      </c>
      <c r="ER2">
        <v>0</v>
      </c>
      <c r="ES2" t="s">
        <v>2214</v>
      </c>
      <c r="EU2" t="s">
        <v>455</v>
      </c>
      <c r="EV2" t="s">
        <v>1511</v>
      </c>
      <c r="EW2" t="s">
        <v>2214</v>
      </c>
      <c r="EX2" t="s">
        <v>2214</v>
      </c>
      <c r="EY2" t="s">
        <v>2214</v>
      </c>
      <c r="EZ2" t="s">
        <v>2215</v>
      </c>
      <c r="FA2" t="s">
        <v>2214</v>
      </c>
      <c r="FB2" t="s">
        <v>2214</v>
      </c>
      <c r="FC2" t="s">
        <v>2214</v>
      </c>
      <c r="FD2" t="s">
        <v>2214</v>
      </c>
      <c r="FE2" t="s">
        <v>2214</v>
      </c>
      <c r="FF2" t="s">
        <v>2214</v>
      </c>
      <c r="FH2" t="s">
        <v>2214</v>
      </c>
      <c r="FI2" t="s">
        <v>2214</v>
      </c>
      <c r="FK2" t="s">
        <v>2224</v>
      </c>
      <c r="FL2" t="s">
        <v>2214</v>
      </c>
      <c r="FM2" t="s">
        <v>2215</v>
      </c>
      <c r="FN2" t="s">
        <v>2214</v>
      </c>
      <c r="FO2" t="s">
        <v>2215</v>
      </c>
      <c r="FP2" t="s">
        <v>2214</v>
      </c>
      <c r="FQ2" t="s">
        <v>2214</v>
      </c>
      <c r="FR2" t="s">
        <v>2214</v>
      </c>
      <c r="FS2" t="s">
        <v>2214</v>
      </c>
      <c r="FT2" t="s">
        <v>2214</v>
      </c>
      <c r="FU2" t="s">
        <v>2214</v>
      </c>
      <c r="FX2" t="s">
        <v>2225</v>
      </c>
      <c r="FY2" t="s">
        <v>2214</v>
      </c>
      <c r="FZ2" t="s">
        <v>2215</v>
      </c>
      <c r="GA2" t="s">
        <v>2214</v>
      </c>
      <c r="GB2" t="s">
        <v>2215</v>
      </c>
      <c r="GC2" t="s">
        <v>2214</v>
      </c>
      <c r="GD2" t="s">
        <v>2214</v>
      </c>
      <c r="GE2" t="s">
        <v>2215</v>
      </c>
      <c r="GF2" t="s">
        <v>2215</v>
      </c>
      <c r="GG2" t="s">
        <v>2214</v>
      </c>
      <c r="GH2" t="s">
        <v>2214</v>
      </c>
      <c r="GI2" t="s">
        <v>2215</v>
      </c>
      <c r="GJ2" t="s">
        <v>2214</v>
      </c>
      <c r="GK2" t="s">
        <v>2214</v>
      </c>
      <c r="GM2" t="s">
        <v>2226</v>
      </c>
      <c r="GN2" t="s">
        <v>2214</v>
      </c>
      <c r="GO2" t="s">
        <v>2214</v>
      </c>
      <c r="GP2" t="s">
        <v>2215</v>
      </c>
      <c r="GQ2" t="s">
        <v>2215</v>
      </c>
      <c r="GR2" t="s">
        <v>2214</v>
      </c>
      <c r="GS2" t="s">
        <v>2214</v>
      </c>
      <c r="GT2" t="s">
        <v>2215</v>
      </c>
      <c r="GU2" t="s">
        <v>2215</v>
      </c>
      <c r="GV2" t="s">
        <v>2214</v>
      </c>
      <c r="GW2" t="s">
        <v>4083</v>
      </c>
      <c r="GX2" t="s">
        <v>2228</v>
      </c>
      <c r="GY2" t="s">
        <v>2214</v>
      </c>
      <c r="GZ2" t="s">
        <v>2214</v>
      </c>
      <c r="HA2" t="s">
        <v>2214</v>
      </c>
      <c r="HB2" t="s">
        <v>2215</v>
      </c>
      <c r="HC2" t="s">
        <v>2214</v>
      </c>
      <c r="HD2" t="s">
        <v>2215</v>
      </c>
      <c r="HE2" t="s">
        <v>2214</v>
      </c>
      <c r="HF2" t="s">
        <v>2214</v>
      </c>
      <c r="HG2" t="s">
        <v>2214</v>
      </c>
      <c r="HH2" t="s">
        <v>2214</v>
      </c>
      <c r="HM2" t="s">
        <v>2229</v>
      </c>
      <c r="HN2" t="s">
        <v>2214</v>
      </c>
      <c r="HO2" t="s">
        <v>2215</v>
      </c>
      <c r="HP2" t="s">
        <v>2214</v>
      </c>
      <c r="HQ2" t="s">
        <v>2214</v>
      </c>
      <c r="HR2" t="s">
        <v>2214</v>
      </c>
      <c r="HS2" t="s">
        <v>2214</v>
      </c>
      <c r="HT2" t="s">
        <v>2214</v>
      </c>
      <c r="HU2" t="s">
        <v>2214</v>
      </c>
      <c r="HV2" t="s">
        <v>2215</v>
      </c>
      <c r="HW2" t="s">
        <v>2214</v>
      </c>
      <c r="HX2" t="s">
        <v>2214</v>
      </c>
      <c r="IA2" t="s">
        <v>2214</v>
      </c>
      <c r="IB2" t="s">
        <v>2214</v>
      </c>
      <c r="IE2" t="s">
        <v>4084</v>
      </c>
      <c r="IF2" t="s">
        <v>2214</v>
      </c>
      <c r="IG2" t="s">
        <v>2214</v>
      </c>
      <c r="IH2" t="s">
        <v>2214</v>
      </c>
      <c r="II2" t="s">
        <v>2215</v>
      </c>
      <c r="IJ2" t="s">
        <v>2215</v>
      </c>
      <c r="IK2" t="s">
        <v>2214</v>
      </c>
      <c r="IL2" t="s">
        <v>2214</v>
      </c>
      <c r="IM2" t="s">
        <v>2214</v>
      </c>
      <c r="IN2" t="s">
        <v>2214</v>
      </c>
      <c r="IO2" t="s">
        <v>2215</v>
      </c>
      <c r="IP2" t="s">
        <v>2214</v>
      </c>
      <c r="IQ2">
        <v>1</v>
      </c>
      <c r="IR2">
        <v>0</v>
      </c>
      <c r="IS2" t="s">
        <v>2215</v>
      </c>
      <c r="IT2" t="s">
        <v>2214</v>
      </c>
      <c r="IX2" t="s">
        <v>4085</v>
      </c>
      <c r="IY2" t="s">
        <v>2214</v>
      </c>
      <c r="IZ2" t="s">
        <v>2214</v>
      </c>
      <c r="JA2" t="s">
        <v>2214</v>
      </c>
      <c r="JB2" t="s">
        <v>2215</v>
      </c>
      <c r="JC2" t="s">
        <v>2215</v>
      </c>
      <c r="JD2" t="s">
        <v>2215</v>
      </c>
      <c r="JE2" t="s">
        <v>2214</v>
      </c>
      <c r="JF2" t="s">
        <v>2214</v>
      </c>
      <c r="JG2" t="s">
        <v>2214</v>
      </c>
      <c r="JH2" t="s">
        <v>2214</v>
      </c>
      <c r="JI2" t="s">
        <v>2214</v>
      </c>
      <c r="JJ2" t="s">
        <v>2215</v>
      </c>
      <c r="JK2" t="s">
        <v>2214</v>
      </c>
      <c r="JM2">
        <v>1</v>
      </c>
      <c r="JN2">
        <v>0</v>
      </c>
      <c r="JQ2" t="s">
        <v>2233</v>
      </c>
      <c r="JR2" t="s">
        <v>2214</v>
      </c>
      <c r="JS2" t="s">
        <v>2214</v>
      </c>
      <c r="JT2" t="s">
        <v>2215</v>
      </c>
      <c r="JU2" t="s">
        <v>2214</v>
      </c>
      <c r="JV2" t="s">
        <v>2215</v>
      </c>
      <c r="JW2" t="s">
        <v>2214</v>
      </c>
      <c r="JX2" t="s">
        <v>2214</v>
      </c>
      <c r="JY2" t="s">
        <v>2215</v>
      </c>
      <c r="JZ2" t="s">
        <v>2214</v>
      </c>
      <c r="KA2" t="s">
        <v>2214</v>
      </c>
      <c r="KB2" t="s">
        <v>2214</v>
      </c>
      <c r="KE2" t="s">
        <v>2214</v>
      </c>
      <c r="KF2" t="s">
        <v>2214</v>
      </c>
      <c r="KJ2" t="s">
        <v>2234</v>
      </c>
      <c r="KK2" t="s">
        <v>2214</v>
      </c>
      <c r="KL2" t="s">
        <v>2214</v>
      </c>
      <c r="KM2" t="s">
        <v>2215</v>
      </c>
      <c r="KN2" t="s">
        <v>2214</v>
      </c>
      <c r="KO2" t="s">
        <v>2215</v>
      </c>
      <c r="KP2" t="s">
        <v>2214</v>
      </c>
      <c r="KQ2" t="s">
        <v>2214</v>
      </c>
      <c r="KR2" t="s">
        <v>2215</v>
      </c>
      <c r="KS2" t="s">
        <v>2214</v>
      </c>
      <c r="KT2" t="s">
        <v>2214</v>
      </c>
      <c r="KU2" t="s">
        <v>2214</v>
      </c>
      <c r="KY2" t="s">
        <v>2214</v>
      </c>
      <c r="KZ2" t="s">
        <v>2214</v>
      </c>
      <c r="LD2" t="s">
        <v>2235</v>
      </c>
      <c r="LE2" t="s">
        <v>2214</v>
      </c>
      <c r="LF2" t="s">
        <v>2215</v>
      </c>
      <c r="LG2" t="s">
        <v>2214</v>
      </c>
      <c r="LH2" t="s">
        <v>2214</v>
      </c>
      <c r="LI2" t="s">
        <v>2214</v>
      </c>
      <c r="LJ2" t="s">
        <v>2214</v>
      </c>
      <c r="LK2" t="s">
        <v>2215</v>
      </c>
      <c r="LL2" t="s">
        <v>2214</v>
      </c>
      <c r="LM2" t="s">
        <v>2215</v>
      </c>
      <c r="LN2" t="s">
        <v>2214</v>
      </c>
      <c r="LO2" t="s">
        <v>2214</v>
      </c>
      <c r="LP2" t="s">
        <v>2214</v>
      </c>
      <c r="LQ2" t="s">
        <v>2214</v>
      </c>
      <c r="LR2" t="s">
        <v>2214</v>
      </c>
      <c r="LT2" t="s">
        <v>2215</v>
      </c>
      <c r="LU2" t="s">
        <v>2214</v>
      </c>
      <c r="LV2" t="s">
        <v>2236</v>
      </c>
      <c r="LW2" t="s">
        <v>2237</v>
      </c>
      <c r="LX2" t="s">
        <v>2214</v>
      </c>
      <c r="LY2" t="s">
        <v>2214</v>
      </c>
      <c r="LZ2" t="s">
        <v>2214</v>
      </c>
      <c r="MA2" t="s">
        <v>2214</v>
      </c>
      <c r="MB2" t="s">
        <v>2214</v>
      </c>
      <c r="MC2" t="s">
        <v>2215</v>
      </c>
      <c r="MD2" t="s">
        <v>2215</v>
      </c>
      <c r="ME2" t="s">
        <v>2214</v>
      </c>
      <c r="MF2" t="s">
        <v>2214</v>
      </c>
      <c r="MG2" t="s">
        <v>2214</v>
      </c>
      <c r="MH2" t="s">
        <v>2214</v>
      </c>
      <c r="MI2" t="s">
        <v>2215</v>
      </c>
      <c r="MJ2" t="s">
        <v>2214</v>
      </c>
      <c r="MK2" t="s">
        <v>2214</v>
      </c>
      <c r="ML2" t="s">
        <v>2214</v>
      </c>
      <c r="MN2" t="s">
        <v>2238</v>
      </c>
      <c r="MO2" t="s">
        <v>2215</v>
      </c>
      <c r="MP2" t="s">
        <v>2215</v>
      </c>
      <c r="MQ2" t="s">
        <v>2215</v>
      </c>
      <c r="MR2" t="s">
        <v>2214</v>
      </c>
      <c r="MS2" t="s">
        <v>2214</v>
      </c>
      <c r="MT2" t="s">
        <v>2214</v>
      </c>
      <c r="MU2" t="s">
        <v>2214</v>
      </c>
      <c r="MV2" t="s">
        <v>2214</v>
      </c>
      <c r="MW2" t="s">
        <v>2214</v>
      </c>
      <c r="MX2" t="s">
        <v>2214</v>
      </c>
      <c r="MY2" t="s">
        <v>2214</v>
      </c>
      <c r="MZ2" t="s">
        <v>2214</v>
      </c>
      <c r="NA2" t="s">
        <v>2214</v>
      </c>
      <c r="NB2" t="s">
        <v>2214</v>
      </c>
      <c r="NC2" t="s">
        <v>2214</v>
      </c>
      <c r="NE2" t="s">
        <v>2239</v>
      </c>
      <c r="NF2" t="s">
        <v>2215</v>
      </c>
      <c r="NG2" t="s">
        <v>2214</v>
      </c>
      <c r="NH2" t="s">
        <v>2214</v>
      </c>
      <c r="NI2" t="s">
        <v>2214</v>
      </c>
      <c r="NJ2" t="s">
        <v>2214</v>
      </c>
      <c r="NK2" t="s">
        <v>2214</v>
      </c>
      <c r="NL2" t="s">
        <v>2214</v>
      </c>
      <c r="NM2" t="s">
        <v>2214</v>
      </c>
      <c r="NN2" t="s">
        <v>2215</v>
      </c>
      <c r="NO2" t="s">
        <v>2214</v>
      </c>
      <c r="NP2" t="s">
        <v>2214</v>
      </c>
      <c r="NQ2" t="s">
        <v>2214</v>
      </c>
      <c r="NR2" t="s">
        <v>2214</v>
      </c>
      <c r="NS2" t="s">
        <v>2214</v>
      </c>
      <c r="NT2" t="s">
        <v>2214</v>
      </c>
      <c r="NV2" t="s">
        <v>2240</v>
      </c>
      <c r="NW2" t="s">
        <v>2215</v>
      </c>
      <c r="NX2" t="s">
        <v>2215</v>
      </c>
      <c r="NY2" t="s">
        <v>2214</v>
      </c>
      <c r="NZ2" t="s">
        <v>2214</v>
      </c>
      <c r="OA2" t="s">
        <v>2214</v>
      </c>
      <c r="OB2" t="s">
        <v>2214</v>
      </c>
      <c r="OC2" t="s">
        <v>2214</v>
      </c>
      <c r="OD2" t="s">
        <v>2214</v>
      </c>
      <c r="OE2" t="s">
        <v>2215</v>
      </c>
      <c r="OF2" t="s">
        <v>2214</v>
      </c>
      <c r="OG2" t="s">
        <v>2214</v>
      </c>
      <c r="OH2" t="s">
        <v>2214</v>
      </c>
      <c r="OI2" t="s">
        <v>2214</v>
      </c>
      <c r="OJ2" t="s">
        <v>2214</v>
      </c>
      <c r="OK2" t="s">
        <v>2214</v>
      </c>
      <c r="OM2" t="s">
        <v>2241</v>
      </c>
      <c r="ON2" t="s">
        <v>2214</v>
      </c>
      <c r="OO2" t="s">
        <v>2214</v>
      </c>
      <c r="OP2" t="s">
        <v>2214</v>
      </c>
      <c r="OQ2" t="s">
        <v>2214</v>
      </c>
      <c r="OR2" t="s">
        <v>2214</v>
      </c>
      <c r="OS2" t="s">
        <v>2215</v>
      </c>
      <c r="OT2" t="s">
        <v>2214</v>
      </c>
      <c r="OU2" t="s">
        <v>2214</v>
      </c>
      <c r="OV2" t="s">
        <v>2215</v>
      </c>
      <c r="OW2" t="s">
        <v>2214</v>
      </c>
      <c r="OX2" t="s">
        <v>2214</v>
      </c>
      <c r="OY2" t="s">
        <v>2214</v>
      </c>
      <c r="OZ2" t="s">
        <v>2214</v>
      </c>
      <c r="PA2" t="s">
        <v>2214</v>
      </c>
      <c r="PB2" t="s">
        <v>2214</v>
      </c>
      <c r="PE2" t="s">
        <v>2242</v>
      </c>
      <c r="PF2" t="s">
        <v>2214</v>
      </c>
      <c r="PG2" t="s">
        <v>2214</v>
      </c>
      <c r="PH2" t="s">
        <v>2214</v>
      </c>
      <c r="PI2" t="s">
        <v>2214</v>
      </c>
      <c r="PJ2" t="s">
        <v>2215</v>
      </c>
      <c r="PK2" t="s">
        <v>2215</v>
      </c>
      <c r="PL2" t="s">
        <v>2214</v>
      </c>
      <c r="PM2" t="s">
        <v>2214</v>
      </c>
      <c r="PN2" t="s">
        <v>2214</v>
      </c>
      <c r="PO2" t="s">
        <v>2214</v>
      </c>
      <c r="PP2" t="s">
        <v>2214</v>
      </c>
      <c r="PQ2" t="s">
        <v>2214</v>
      </c>
      <c r="PR2" t="s">
        <v>2214</v>
      </c>
      <c r="PS2" t="s">
        <v>2214</v>
      </c>
      <c r="PT2" t="s">
        <v>2215</v>
      </c>
      <c r="PU2" t="s">
        <v>2214</v>
      </c>
      <c r="PV2" t="s">
        <v>2214</v>
      </c>
      <c r="PW2" t="s">
        <v>2214</v>
      </c>
      <c r="PX2" t="s">
        <v>2214</v>
      </c>
      <c r="PY2" t="s">
        <v>2214</v>
      </c>
      <c r="PZ2" t="s">
        <v>2214</v>
      </c>
      <c r="QA2" t="s">
        <v>2214</v>
      </c>
      <c r="QC2" t="s">
        <v>2243</v>
      </c>
      <c r="QD2" t="s">
        <v>2214</v>
      </c>
      <c r="QE2" t="s">
        <v>2215</v>
      </c>
      <c r="QF2" t="s">
        <v>2214</v>
      </c>
      <c r="QG2" t="s">
        <v>2215</v>
      </c>
      <c r="QH2" t="s">
        <v>2215</v>
      </c>
      <c r="QI2" t="s">
        <v>2214</v>
      </c>
      <c r="QJ2" t="s">
        <v>2214</v>
      </c>
      <c r="QK2" t="s">
        <v>2214</v>
      </c>
      <c r="QL2" t="s">
        <v>2214</v>
      </c>
      <c r="QM2" t="s">
        <v>2214</v>
      </c>
      <c r="QN2" t="s">
        <v>2214</v>
      </c>
      <c r="QP2" t="s">
        <v>2244</v>
      </c>
      <c r="QQ2" t="s">
        <v>2215</v>
      </c>
      <c r="QR2" t="s">
        <v>2215</v>
      </c>
      <c r="QS2" t="s">
        <v>2215</v>
      </c>
      <c r="QT2" t="s">
        <v>2214</v>
      </c>
      <c r="QU2" t="s">
        <v>2214</v>
      </c>
      <c r="QV2" t="s">
        <v>2214</v>
      </c>
      <c r="QW2" t="s">
        <v>2214</v>
      </c>
      <c r="RA2" t="s">
        <v>1602</v>
      </c>
      <c r="RB2" t="s">
        <v>1602</v>
      </c>
      <c r="RC2" t="s">
        <v>1594</v>
      </c>
      <c r="RD2" t="s">
        <v>1594</v>
      </c>
      <c r="RE2" t="s">
        <v>1598</v>
      </c>
      <c r="RF2" t="s">
        <v>1594</v>
      </c>
      <c r="RH2" t="s">
        <v>2245</v>
      </c>
      <c r="RI2" t="s">
        <v>2214</v>
      </c>
      <c r="RJ2" t="s">
        <v>2215</v>
      </c>
      <c r="RK2" t="s">
        <v>2215</v>
      </c>
      <c r="RL2" t="s">
        <v>2215</v>
      </c>
      <c r="RM2" t="s">
        <v>2214</v>
      </c>
      <c r="RN2" t="s">
        <v>2214</v>
      </c>
      <c r="RO2" t="s">
        <v>2214</v>
      </c>
      <c r="RP2" t="s">
        <v>2214</v>
      </c>
      <c r="RR2" t="s">
        <v>2214</v>
      </c>
      <c r="RS2" t="s">
        <v>2214</v>
      </c>
      <c r="RU2" t="s">
        <v>2246</v>
      </c>
      <c r="RV2" t="s">
        <v>2214</v>
      </c>
      <c r="RW2" t="s">
        <v>2214</v>
      </c>
      <c r="RX2" t="s">
        <v>2215</v>
      </c>
      <c r="RY2" t="s">
        <v>2214</v>
      </c>
      <c r="RZ2" t="s">
        <v>2214</v>
      </c>
      <c r="SA2" t="s">
        <v>2214</v>
      </c>
      <c r="SB2" t="s">
        <v>2215</v>
      </c>
      <c r="SC2" t="s">
        <v>2214</v>
      </c>
      <c r="SD2" t="s">
        <v>2214</v>
      </c>
      <c r="SE2" t="s">
        <v>2214</v>
      </c>
      <c r="TG2" t="s">
        <v>1617</v>
      </c>
      <c r="TH2" t="s">
        <v>2214</v>
      </c>
      <c r="TI2" t="s">
        <v>2214</v>
      </c>
      <c r="TJ2" t="s">
        <v>2214</v>
      </c>
      <c r="TK2" t="s">
        <v>2214</v>
      </c>
      <c r="TL2" t="s">
        <v>2214</v>
      </c>
      <c r="TM2" t="s">
        <v>2214</v>
      </c>
      <c r="TN2" t="s">
        <v>2215</v>
      </c>
      <c r="TO2" t="s">
        <v>2214</v>
      </c>
      <c r="TP2" t="s">
        <v>2214</v>
      </c>
      <c r="TQ2" t="s">
        <v>2214</v>
      </c>
      <c r="UE2" t="s">
        <v>2247</v>
      </c>
      <c r="UF2" t="s">
        <v>2215</v>
      </c>
      <c r="UG2" t="s">
        <v>2214</v>
      </c>
      <c r="UH2" t="s">
        <v>2214</v>
      </c>
      <c r="UI2" t="s">
        <v>2214</v>
      </c>
      <c r="UJ2" t="s">
        <v>2214</v>
      </c>
      <c r="UK2" t="s">
        <v>2214</v>
      </c>
      <c r="UL2" t="s">
        <v>2214</v>
      </c>
      <c r="UM2" t="s">
        <v>2215</v>
      </c>
      <c r="UN2" t="s">
        <v>2214</v>
      </c>
      <c r="UO2" t="s">
        <v>2214</v>
      </c>
      <c r="UP2" t="s">
        <v>2215</v>
      </c>
      <c r="UQ2" t="s">
        <v>2214</v>
      </c>
      <c r="UR2" t="s">
        <v>2214</v>
      </c>
      <c r="US2" t="s">
        <v>2214</v>
      </c>
      <c r="UT2" t="s">
        <v>2214</v>
      </c>
      <c r="UU2" t="s">
        <v>2214</v>
      </c>
      <c r="UV2" t="s">
        <v>2214</v>
      </c>
      <c r="UW2" t="s">
        <v>2214</v>
      </c>
      <c r="UX2" t="s">
        <v>2214</v>
      </c>
      <c r="UY2" t="s">
        <v>2214</v>
      </c>
      <c r="VA2" t="s">
        <v>2214</v>
      </c>
      <c r="VB2" t="s">
        <v>2214</v>
      </c>
      <c r="VC2" t="s">
        <v>2214</v>
      </c>
      <c r="VE2" t="s">
        <v>4086</v>
      </c>
      <c r="VF2" t="s">
        <v>2215</v>
      </c>
      <c r="VG2" t="s">
        <v>2215</v>
      </c>
      <c r="VH2" t="s">
        <v>2214</v>
      </c>
      <c r="VI2" t="s">
        <v>2215</v>
      </c>
      <c r="VJ2" t="s">
        <v>2215</v>
      </c>
      <c r="VK2">
        <v>0</v>
      </c>
      <c r="VL2">
        <v>0</v>
      </c>
      <c r="VM2">
        <v>1</v>
      </c>
      <c r="VN2" t="s">
        <v>2214</v>
      </c>
      <c r="VO2" t="s">
        <v>2215</v>
      </c>
      <c r="VR2" t="s">
        <v>2250</v>
      </c>
      <c r="VS2" t="s">
        <v>4087</v>
      </c>
      <c r="VT2" t="s">
        <v>2251</v>
      </c>
      <c r="VU2" t="s">
        <v>2252</v>
      </c>
      <c r="VX2" t="s">
        <v>2253</v>
      </c>
      <c r="VY2" t="s">
        <v>2254</v>
      </c>
      <c r="WA2" t="s">
        <v>2215</v>
      </c>
    </row>
    <row r="3" spans="2:599" x14ac:dyDescent="0.35">
      <c r="B3" t="s">
        <v>2255</v>
      </c>
      <c r="C3" t="s">
        <v>2256</v>
      </c>
      <c r="D3" t="s">
        <v>2209</v>
      </c>
      <c r="E3" t="s">
        <v>2211</v>
      </c>
      <c r="F3" t="s">
        <v>2257</v>
      </c>
      <c r="H3" t="s">
        <v>1307</v>
      </c>
      <c r="I3" t="s">
        <v>1321</v>
      </c>
      <c r="J3" t="s">
        <v>1429</v>
      </c>
      <c r="K3" t="s">
        <v>1331</v>
      </c>
      <c r="M3" t="s">
        <v>420</v>
      </c>
      <c r="O3" t="s">
        <v>412</v>
      </c>
      <c r="P3" t="s">
        <v>1685</v>
      </c>
      <c r="Q3" t="s">
        <v>424</v>
      </c>
      <c r="T3" t="s">
        <v>2258</v>
      </c>
      <c r="U3" t="s">
        <v>2214</v>
      </c>
      <c r="V3" t="s">
        <v>2215</v>
      </c>
      <c r="W3" t="s">
        <v>2215</v>
      </c>
      <c r="X3" t="s">
        <v>2214</v>
      </c>
      <c r="Y3" t="s">
        <v>2214</v>
      </c>
      <c r="Z3" t="s">
        <v>2214</v>
      </c>
      <c r="AA3" t="s">
        <v>2215</v>
      </c>
      <c r="AB3" t="s">
        <v>2214</v>
      </c>
      <c r="AC3" t="s">
        <v>2214</v>
      </c>
      <c r="AD3" t="s">
        <v>2214</v>
      </c>
      <c r="AE3" t="s">
        <v>2214</v>
      </c>
      <c r="AH3" t="s">
        <v>2214</v>
      </c>
      <c r="AI3" t="s">
        <v>2214</v>
      </c>
      <c r="AL3" t="s">
        <v>2259</v>
      </c>
      <c r="AM3" t="s">
        <v>2215</v>
      </c>
      <c r="AN3" t="s">
        <v>2214</v>
      </c>
      <c r="AO3" t="s">
        <v>2214</v>
      </c>
      <c r="AP3" t="s">
        <v>2214</v>
      </c>
      <c r="AQ3" t="s">
        <v>2214</v>
      </c>
      <c r="AR3" t="s">
        <v>2214</v>
      </c>
      <c r="AS3" t="s">
        <v>2214</v>
      </c>
      <c r="AT3" t="s">
        <v>2214</v>
      </c>
      <c r="AU3" t="s">
        <v>2215</v>
      </c>
      <c r="AV3" t="s">
        <v>2214</v>
      </c>
      <c r="AX3" t="s">
        <v>2214</v>
      </c>
      <c r="AY3" t="s">
        <v>2214</v>
      </c>
      <c r="BA3" t="s">
        <v>2260</v>
      </c>
      <c r="BB3" t="s">
        <v>2214</v>
      </c>
      <c r="BC3" t="s">
        <v>2214</v>
      </c>
      <c r="BD3" t="s">
        <v>2214</v>
      </c>
      <c r="BE3" t="s">
        <v>2215</v>
      </c>
      <c r="BF3" t="s">
        <v>2214</v>
      </c>
      <c r="BG3" t="s">
        <v>2214</v>
      </c>
      <c r="BH3" t="s">
        <v>2214</v>
      </c>
      <c r="BI3" t="s">
        <v>2214</v>
      </c>
      <c r="BJ3" t="s">
        <v>2214</v>
      </c>
      <c r="BK3" t="s">
        <v>2214</v>
      </c>
      <c r="BM3" t="s">
        <v>2215</v>
      </c>
      <c r="BN3" t="s">
        <v>2214</v>
      </c>
      <c r="BO3" t="s">
        <v>2261</v>
      </c>
      <c r="BP3" t="s">
        <v>1457</v>
      </c>
      <c r="BQ3" t="s">
        <v>4088</v>
      </c>
      <c r="BR3" t="s">
        <v>2214</v>
      </c>
      <c r="BS3" t="s">
        <v>2215</v>
      </c>
      <c r="BT3" t="s">
        <v>2214</v>
      </c>
      <c r="BU3" t="s">
        <v>2214</v>
      </c>
      <c r="BV3" t="s">
        <v>2215</v>
      </c>
      <c r="BW3" t="s">
        <v>2215</v>
      </c>
      <c r="BX3" t="s">
        <v>2214</v>
      </c>
      <c r="BY3">
        <v>1</v>
      </c>
      <c r="BZ3">
        <v>0</v>
      </c>
      <c r="CA3" t="s">
        <v>1757</v>
      </c>
      <c r="CB3" t="s">
        <v>2264</v>
      </c>
      <c r="CC3" t="s">
        <v>2214</v>
      </c>
      <c r="CD3" t="s">
        <v>2215</v>
      </c>
      <c r="CE3" t="s">
        <v>2214</v>
      </c>
      <c r="CF3" t="s">
        <v>2214</v>
      </c>
      <c r="CG3" t="s">
        <v>2214</v>
      </c>
      <c r="CH3" t="s">
        <v>2214</v>
      </c>
      <c r="CI3" t="s">
        <v>2214</v>
      </c>
      <c r="CJ3" t="s">
        <v>2214</v>
      </c>
      <c r="CK3" t="s">
        <v>2214</v>
      </c>
      <c r="CL3" t="s">
        <v>2215</v>
      </c>
      <c r="CM3" t="s">
        <v>2215</v>
      </c>
      <c r="CN3" t="s">
        <v>2214</v>
      </c>
      <c r="CP3" t="s">
        <v>2214</v>
      </c>
      <c r="CQ3" t="s">
        <v>2214</v>
      </c>
      <c r="CS3" t="s">
        <v>2265</v>
      </c>
      <c r="CT3" t="s">
        <v>2214</v>
      </c>
      <c r="CU3" t="s">
        <v>2215</v>
      </c>
      <c r="CV3" t="s">
        <v>2214</v>
      </c>
      <c r="CW3" t="s">
        <v>2214</v>
      </c>
      <c r="CX3" t="s">
        <v>2214</v>
      </c>
      <c r="CY3" t="s">
        <v>2215</v>
      </c>
      <c r="CZ3" t="s">
        <v>2215</v>
      </c>
      <c r="DA3" t="s">
        <v>2214</v>
      </c>
      <c r="DB3" t="s">
        <v>2214</v>
      </c>
      <c r="DC3" t="s">
        <v>2214</v>
      </c>
      <c r="DD3" t="s">
        <v>2214</v>
      </c>
      <c r="DE3" t="s">
        <v>2214</v>
      </c>
      <c r="DG3" t="s">
        <v>2214</v>
      </c>
      <c r="DH3" t="s">
        <v>2214</v>
      </c>
      <c r="DJ3" t="s">
        <v>453</v>
      </c>
      <c r="DX3" t="s">
        <v>459</v>
      </c>
      <c r="DY3" t="s">
        <v>453</v>
      </c>
      <c r="DZ3" t="s">
        <v>459</v>
      </c>
      <c r="EA3" t="s">
        <v>459</v>
      </c>
      <c r="EB3" t="s">
        <v>457</v>
      </c>
      <c r="EC3" t="s">
        <v>2221</v>
      </c>
      <c r="ED3" t="s">
        <v>2214</v>
      </c>
      <c r="EE3" t="s">
        <v>2215</v>
      </c>
      <c r="EF3" t="s">
        <v>2214</v>
      </c>
      <c r="EG3" t="s">
        <v>2215</v>
      </c>
      <c r="EH3" t="s">
        <v>2214</v>
      </c>
      <c r="EI3" t="s">
        <v>2214</v>
      </c>
      <c r="EK3" t="s">
        <v>4089</v>
      </c>
      <c r="EL3" t="s">
        <v>2214</v>
      </c>
      <c r="EM3" t="s">
        <v>2214</v>
      </c>
      <c r="EN3" t="s">
        <v>2215</v>
      </c>
      <c r="EO3" t="s">
        <v>2215</v>
      </c>
      <c r="EP3" t="s">
        <v>2214</v>
      </c>
      <c r="EQ3">
        <v>1</v>
      </c>
      <c r="ER3">
        <v>0</v>
      </c>
      <c r="ES3" t="s">
        <v>2214</v>
      </c>
      <c r="EU3" t="s">
        <v>455</v>
      </c>
      <c r="EV3" t="s">
        <v>4090</v>
      </c>
      <c r="EW3" t="s">
        <v>2214</v>
      </c>
      <c r="EX3" t="s">
        <v>2214</v>
      </c>
      <c r="EY3" t="s">
        <v>2214</v>
      </c>
      <c r="EZ3" t="s">
        <v>2215</v>
      </c>
      <c r="FA3" t="s">
        <v>2214</v>
      </c>
      <c r="FB3" t="s">
        <v>2214</v>
      </c>
      <c r="FC3" t="s">
        <v>2214</v>
      </c>
      <c r="FD3" t="s">
        <v>2214</v>
      </c>
      <c r="FE3" t="s">
        <v>2214</v>
      </c>
      <c r="FF3" t="s">
        <v>2214</v>
      </c>
      <c r="FG3">
        <v>1</v>
      </c>
      <c r="FH3" s="2">
        <v>0</v>
      </c>
      <c r="FI3" t="s">
        <v>2214</v>
      </c>
      <c r="FK3" t="s">
        <v>1718</v>
      </c>
      <c r="FL3" t="s">
        <v>2214</v>
      </c>
      <c r="FM3" t="s">
        <v>2215</v>
      </c>
      <c r="FN3" t="s">
        <v>2214</v>
      </c>
      <c r="FO3" t="s">
        <v>2214</v>
      </c>
      <c r="FP3" t="s">
        <v>2214</v>
      </c>
      <c r="FQ3" t="s">
        <v>2214</v>
      </c>
      <c r="FR3" t="s">
        <v>2214</v>
      </c>
      <c r="FS3" t="s">
        <v>2214</v>
      </c>
      <c r="FT3" t="s">
        <v>2214</v>
      </c>
      <c r="FU3" t="s">
        <v>2214</v>
      </c>
      <c r="FX3" t="s">
        <v>2269</v>
      </c>
      <c r="FY3" t="s">
        <v>2214</v>
      </c>
      <c r="FZ3" t="s">
        <v>2215</v>
      </c>
      <c r="GA3" t="s">
        <v>2214</v>
      </c>
      <c r="GB3" t="s">
        <v>2215</v>
      </c>
      <c r="GC3" t="s">
        <v>2215</v>
      </c>
      <c r="GD3" t="s">
        <v>2214</v>
      </c>
      <c r="GE3" t="s">
        <v>2215</v>
      </c>
      <c r="GF3" t="s">
        <v>2214</v>
      </c>
      <c r="GG3" t="s">
        <v>2214</v>
      </c>
      <c r="GH3" t="s">
        <v>2214</v>
      </c>
      <c r="GI3" t="s">
        <v>2214</v>
      </c>
      <c r="GJ3" t="s">
        <v>2214</v>
      </c>
      <c r="GK3" t="s">
        <v>2214</v>
      </c>
      <c r="GM3" t="s">
        <v>2270</v>
      </c>
      <c r="GN3" t="s">
        <v>2214</v>
      </c>
      <c r="GO3" t="s">
        <v>2214</v>
      </c>
      <c r="GP3" t="s">
        <v>2214</v>
      </c>
      <c r="GQ3" t="s">
        <v>2215</v>
      </c>
      <c r="GR3" t="s">
        <v>2214</v>
      </c>
      <c r="GS3" t="s">
        <v>2214</v>
      </c>
      <c r="GT3" t="s">
        <v>2215</v>
      </c>
      <c r="GU3" t="s">
        <v>2214</v>
      </c>
      <c r="GV3" t="s">
        <v>2214</v>
      </c>
      <c r="GX3" t="s">
        <v>2271</v>
      </c>
      <c r="GY3" t="s">
        <v>2214</v>
      </c>
      <c r="GZ3" t="s">
        <v>2214</v>
      </c>
      <c r="HA3" t="s">
        <v>2214</v>
      </c>
      <c r="HB3" t="s">
        <v>2215</v>
      </c>
      <c r="HC3" t="s">
        <v>2214</v>
      </c>
      <c r="HD3" t="s">
        <v>2215</v>
      </c>
      <c r="HE3" t="s">
        <v>2214</v>
      </c>
      <c r="HF3" t="s">
        <v>2214</v>
      </c>
      <c r="HG3" t="s">
        <v>2214</v>
      </c>
      <c r="HH3" t="s">
        <v>2214</v>
      </c>
      <c r="HM3" t="s">
        <v>913</v>
      </c>
      <c r="HN3" t="s">
        <v>2214</v>
      </c>
      <c r="HO3" t="s">
        <v>2215</v>
      </c>
      <c r="HP3" t="s">
        <v>2214</v>
      </c>
      <c r="HQ3" t="s">
        <v>2214</v>
      </c>
      <c r="HR3" t="s">
        <v>2214</v>
      </c>
      <c r="HS3" t="s">
        <v>2214</v>
      </c>
      <c r="HT3" t="s">
        <v>2214</v>
      </c>
      <c r="HU3" t="s">
        <v>2214</v>
      </c>
      <c r="HV3" t="s">
        <v>2214</v>
      </c>
      <c r="HW3" t="s">
        <v>2214</v>
      </c>
      <c r="HX3" t="s">
        <v>2214</v>
      </c>
      <c r="IA3" t="s">
        <v>2214</v>
      </c>
      <c r="IB3" t="s">
        <v>2214</v>
      </c>
      <c r="IE3" t="s">
        <v>2272</v>
      </c>
      <c r="IF3" t="s">
        <v>2214</v>
      </c>
      <c r="IG3" t="s">
        <v>2214</v>
      </c>
      <c r="IH3" t="s">
        <v>2214</v>
      </c>
      <c r="II3" t="s">
        <v>2215</v>
      </c>
      <c r="IJ3" t="s">
        <v>2215</v>
      </c>
      <c r="IK3" t="s">
        <v>2214</v>
      </c>
      <c r="IL3" t="s">
        <v>2214</v>
      </c>
      <c r="IM3" t="s">
        <v>2215</v>
      </c>
      <c r="IN3" t="s">
        <v>2214</v>
      </c>
      <c r="IO3" t="s">
        <v>2215</v>
      </c>
      <c r="IP3" t="s">
        <v>2215</v>
      </c>
      <c r="IQ3">
        <v>0</v>
      </c>
      <c r="IR3">
        <v>0</v>
      </c>
      <c r="IS3" t="s">
        <v>2215</v>
      </c>
      <c r="IT3" t="s">
        <v>2214</v>
      </c>
      <c r="IU3" t="s">
        <v>2214</v>
      </c>
      <c r="IV3" t="s">
        <v>2273</v>
      </c>
      <c r="IX3" t="s">
        <v>4091</v>
      </c>
      <c r="IY3" t="s">
        <v>2214</v>
      </c>
      <c r="IZ3" t="s">
        <v>2214</v>
      </c>
      <c r="JA3" t="s">
        <v>2214</v>
      </c>
      <c r="JB3" t="s">
        <v>2214</v>
      </c>
      <c r="JC3" t="s">
        <v>2214</v>
      </c>
      <c r="JD3" t="s">
        <v>2214</v>
      </c>
      <c r="JE3" t="s">
        <v>2214</v>
      </c>
      <c r="JF3" t="s">
        <v>2215</v>
      </c>
      <c r="JG3" t="s">
        <v>2214</v>
      </c>
      <c r="JH3" t="s">
        <v>2214</v>
      </c>
      <c r="JI3" t="s">
        <v>2214</v>
      </c>
      <c r="JJ3" t="s">
        <v>2215</v>
      </c>
      <c r="JK3" t="s">
        <v>2214</v>
      </c>
      <c r="JL3" t="s">
        <v>2214</v>
      </c>
      <c r="JM3">
        <v>1</v>
      </c>
      <c r="JN3">
        <v>0</v>
      </c>
      <c r="JQ3" t="s">
        <v>2276</v>
      </c>
      <c r="JR3" t="s">
        <v>2214</v>
      </c>
      <c r="JS3" t="s">
        <v>2214</v>
      </c>
      <c r="JT3" t="s">
        <v>2215</v>
      </c>
      <c r="JU3" t="s">
        <v>2214</v>
      </c>
      <c r="JV3" t="s">
        <v>2215</v>
      </c>
      <c r="JW3" t="s">
        <v>2214</v>
      </c>
      <c r="JX3" t="s">
        <v>2214</v>
      </c>
      <c r="JY3" t="s">
        <v>2215</v>
      </c>
      <c r="JZ3" t="s">
        <v>2214</v>
      </c>
      <c r="KA3" t="s">
        <v>2215</v>
      </c>
      <c r="KB3" t="s">
        <v>2214</v>
      </c>
      <c r="KE3" t="s">
        <v>2214</v>
      </c>
      <c r="KF3" t="s">
        <v>2214</v>
      </c>
      <c r="KG3" t="s">
        <v>2214</v>
      </c>
      <c r="KJ3" t="s">
        <v>2277</v>
      </c>
      <c r="KK3" t="s">
        <v>2214</v>
      </c>
      <c r="KL3" t="s">
        <v>2214</v>
      </c>
      <c r="KM3" t="s">
        <v>2215</v>
      </c>
      <c r="KN3" t="s">
        <v>2214</v>
      </c>
      <c r="KO3" t="s">
        <v>2215</v>
      </c>
      <c r="KP3" t="s">
        <v>2214</v>
      </c>
      <c r="KQ3" t="s">
        <v>2214</v>
      </c>
      <c r="KR3" t="s">
        <v>2215</v>
      </c>
      <c r="KS3" t="s">
        <v>2214</v>
      </c>
      <c r="KT3" t="s">
        <v>2215</v>
      </c>
      <c r="KU3" t="s">
        <v>2214</v>
      </c>
      <c r="KY3" t="s">
        <v>2214</v>
      </c>
      <c r="KZ3" t="s">
        <v>2214</v>
      </c>
      <c r="LA3" t="s">
        <v>2214</v>
      </c>
      <c r="LD3" t="s">
        <v>4092</v>
      </c>
      <c r="LE3" t="s">
        <v>2214</v>
      </c>
      <c r="LF3" t="s">
        <v>2214</v>
      </c>
      <c r="LG3" t="s">
        <v>2215</v>
      </c>
      <c r="LH3" t="s">
        <v>2214</v>
      </c>
      <c r="LI3" t="s">
        <v>2214</v>
      </c>
      <c r="LJ3" t="s">
        <v>2214</v>
      </c>
      <c r="LK3" t="s">
        <v>2215</v>
      </c>
      <c r="LL3" t="s">
        <v>2214</v>
      </c>
      <c r="LM3" t="s">
        <v>2215</v>
      </c>
      <c r="LN3" t="s">
        <v>2215</v>
      </c>
      <c r="LO3" t="s">
        <v>2214</v>
      </c>
      <c r="LP3" t="s">
        <v>2214</v>
      </c>
      <c r="LQ3" t="s">
        <v>2214</v>
      </c>
      <c r="LR3" t="s">
        <v>2214</v>
      </c>
      <c r="LS3">
        <v>1</v>
      </c>
      <c r="LT3">
        <v>0</v>
      </c>
      <c r="LU3" t="s">
        <v>2214</v>
      </c>
      <c r="LW3" t="s">
        <v>2280</v>
      </c>
      <c r="LX3" t="s">
        <v>2214</v>
      </c>
      <c r="LY3" t="s">
        <v>2214</v>
      </c>
      <c r="LZ3" t="s">
        <v>2214</v>
      </c>
      <c r="MA3" t="s">
        <v>2215</v>
      </c>
      <c r="MB3" t="s">
        <v>2214</v>
      </c>
      <c r="MC3" t="s">
        <v>2214</v>
      </c>
      <c r="MD3" t="s">
        <v>2214</v>
      </c>
      <c r="ME3" t="s">
        <v>2214</v>
      </c>
      <c r="MF3" t="s">
        <v>2214</v>
      </c>
      <c r="MG3" t="s">
        <v>2214</v>
      </c>
      <c r="MH3" t="s">
        <v>2214</v>
      </c>
      <c r="MI3" t="s">
        <v>2215</v>
      </c>
      <c r="MJ3" t="s">
        <v>2214</v>
      </c>
      <c r="MK3" t="s">
        <v>2214</v>
      </c>
      <c r="ML3" t="s">
        <v>2214</v>
      </c>
      <c r="MN3" t="s">
        <v>453</v>
      </c>
      <c r="MO3" t="s">
        <v>2214</v>
      </c>
      <c r="MP3" t="s">
        <v>2214</v>
      </c>
      <c r="MQ3" t="s">
        <v>2214</v>
      </c>
      <c r="MR3" t="s">
        <v>2214</v>
      </c>
      <c r="MS3" t="s">
        <v>2214</v>
      </c>
      <c r="MT3" t="s">
        <v>2214</v>
      </c>
      <c r="MU3" t="s">
        <v>2214</v>
      </c>
      <c r="MV3" t="s">
        <v>2214</v>
      </c>
      <c r="MW3" t="s">
        <v>2214</v>
      </c>
      <c r="MX3" t="s">
        <v>2214</v>
      </c>
      <c r="MY3" t="s">
        <v>2214</v>
      </c>
      <c r="MZ3" t="s">
        <v>2214</v>
      </c>
      <c r="NA3" t="s">
        <v>2214</v>
      </c>
      <c r="NB3" t="s">
        <v>2214</v>
      </c>
      <c r="NC3" t="s">
        <v>2215</v>
      </c>
      <c r="NE3" t="s">
        <v>453</v>
      </c>
      <c r="NF3" t="s">
        <v>2214</v>
      </c>
      <c r="NG3" t="s">
        <v>2214</v>
      </c>
      <c r="NH3" t="s">
        <v>2214</v>
      </c>
      <c r="NI3" t="s">
        <v>2214</v>
      </c>
      <c r="NJ3" t="s">
        <v>2214</v>
      </c>
      <c r="NK3" t="s">
        <v>2214</v>
      </c>
      <c r="NL3" t="s">
        <v>2214</v>
      </c>
      <c r="NM3" t="s">
        <v>2214</v>
      </c>
      <c r="NN3" t="s">
        <v>2214</v>
      </c>
      <c r="NO3" t="s">
        <v>2214</v>
      </c>
      <c r="NP3" t="s">
        <v>2214</v>
      </c>
      <c r="NQ3" t="s">
        <v>2214</v>
      </c>
      <c r="NR3" t="s">
        <v>2214</v>
      </c>
      <c r="NS3" t="s">
        <v>2214</v>
      </c>
      <c r="NT3" t="s">
        <v>2215</v>
      </c>
      <c r="NV3" t="s">
        <v>1147</v>
      </c>
      <c r="NW3" t="s">
        <v>2214</v>
      </c>
      <c r="NX3" t="s">
        <v>2214</v>
      </c>
      <c r="NY3" t="s">
        <v>2214</v>
      </c>
      <c r="NZ3" t="s">
        <v>2214</v>
      </c>
      <c r="OA3" t="s">
        <v>2214</v>
      </c>
      <c r="OB3" t="s">
        <v>2214</v>
      </c>
      <c r="OC3" t="s">
        <v>2214</v>
      </c>
      <c r="OD3" t="s">
        <v>2214</v>
      </c>
      <c r="OE3" t="s">
        <v>2215</v>
      </c>
      <c r="OF3" t="s">
        <v>2214</v>
      </c>
      <c r="OG3" t="s">
        <v>2214</v>
      </c>
      <c r="OH3" t="s">
        <v>2214</v>
      </c>
      <c r="OI3" t="s">
        <v>2214</v>
      </c>
      <c r="OJ3" t="s">
        <v>2214</v>
      </c>
      <c r="OK3" t="s">
        <v>2214</v>
      </c>
      <c r="OM3" t="s">
        <v>1153</v>
      </c>
      <c r="ON3" t="s">
        <v>2214</v>
      </c>
      <c r="OO3" t="s">
        <v>2214</v>
      </c>
      <c r="OP3" t="s">
        <v>2214</v>
      </c>
      <c r="OQ3" t="s">
        <v>2214</v>
      </c>
      <c r="OR3" t="s">
        <v>2214</v>
      </c>
      <c r="OS3" t="s">
        <v>2214</v>
      </c>
      <c r="OT3" t="s">
        <v>2214</v>
      </c>
      <c r="OU3" t="s">
        <v>2214</v>
      </c>
      <c r="OV3" t="s">
        <v>2214</v>
      </c>
      <c r="OW3" t="s">
        <v>2214</v>
      </c>
      <c r="OX3" t="s">
        <v>2214</v>
      </c>
      <c r="OY3" t="s">
        <v>2215</v>
      </c>
      <c r="OZ3" t="s">
        <v>2214</v>
      </c>
      <c r="PA3" t="s">
        <v>2214</v>
      </c>
      <c r="PB3" t="s">
        <v>2214</v>
      </c>
      <c r="PE3" t="s">
        <v>2281</v>
      </c>
      <c r="PF3" t="s">
        <v>2214</v>
      </c>
      <c r="PG3" t="s">
        <v>2214</v>
      </c>
      <c r="PH3" t="s">
        <v>2214</v>
      </c>
      <c r="PI3" t="s">
        <v>2214</v>
      </c>
      <c r="PJ3" t="s">
        <v>2214</v>
      </c>
      <c r="PK3" t="s">
        <v>2215</v>
      </c>
      <c r="PL3" t="s">
        <v>2214</v>
      </c>
      <c r="PM3" t="s">
        <v>2214</v>
      </c>
      <c r="PN3" t="s">
        <v>2214</v>
      </c>
      <c r="PO3" t="s">
        <v>2214</v>
      </c>
      <c r="PP3" t="s">
        <v>2215</v>
      </c>
      <c r="PQ3" t="s">
        <v>2214</v>
      </c>
      <c r="PR3" t="s">
        <v>2214</v>
      </c>
      <c r="PS3" t="s">
        <v>2214</v>
      </c>
      <c r="PT3" t="s">
        <v>2215</v>
      </c>
      <c r="PU3" t="s">
        <v>2215</v>
      </c>
      <c r="PV3" t="s">
        <v>2214</v>
      </c>
      <c r="PW3" t="s">
        <v>2214</v>
      </c>
      <c r="PX3" t="s">
        <v>2214</v>
      </c>
      <c r="PY3" t="s">
        <v>2214</v>
      </c>
      <c r="PZ3" t="s">
        <v>2214</v>
      </c>
      <c r="QA3" t="s">
        <v>2214</v>
      </c>
      <c r="QC3" t="s">
        <v>2282</v>
      </c>
      <c r="QD3" t="s">
        <v>2214</v>
      </c>
      <c r="QE3" t="s">
        <v>2214</v>
      </c>
      <c r="QF3" t="s">
        <v>2215</v>
      </c>
      <c r="QG3" t="s">
        <v>2215</v>
      </c>
      <c r="QH3" t="s">
        <v>2215</v>
      </c>
      <c r="QI3" t="s">
        <v>2214</v>
      </c>
      <c r="QJ3" t="s">
        <v>2215</v>
      </c>
      <c r="QK3" t="s">
        <v>2214</v>
      </c>
      <c r="QL3" t="s">
        <v>2214</v>
      </c>
      <c r="QM3" t="s">
        <v>2214</v>
      </c>
      <c r="QN3" t="s">
        <v>2214</v>
      </c>
      <c r="QP3" t="s">
        <v>1063</v>
      </c>
      <c r="QQ3" t="s">
        <v>2215</v>
      </c>
      <c r="QR3" t="s">
        <v>2214</v>
      </c>
      <c r="QS3" t="s">
        <v>2214</v>
      </c>
      <c r="QT3" t="s">
        <v>2214</v>
      </c>
      <c r="QU3" t="s">
        <v>2214</v>
      </c>
      <c r="QV3" t="s">
        <v>2214</v>
      </c>
      <c r="QW3" t="s">
        <v>2214</v>
      </c>
      <c r="RA3" t="s">
        <v>1602</v>
      </c>
      <c r="RB3" t="s">
        <v>1600</v>
      </c>
      <c r="RC3" t="s">
        <v>1594</v>
      </c>
      <c r="RD3" t="s">
        <v>1594</v>
      </c>
      <c r="RE3" t="s">
        <v>1598</v>
      </c>
      <c r="RF3" t="s">
        <v>1598</v>
      </c>
      <c r="RH3" t="s">
        <v>2283</v>
      </c>
      <c r="RI3" t="s">
        <v>2214</v>
      </c>
      <c r="RJ3" t="s">
        <v>2215</v>
      </c>
      <c r="RK3" t="s">
        <v>2215</v>
      </c>
      <c r="RL3" t="s">
        <v>2215</v>
      </c>
      <c r="RM3" t="s">
        <v>2214</v>
      </c>
      <c r="RN3" t="s">
        <v>2214</v>
      </c>
      <c r="RO3" t="s">
        <v>2214</v>
      </c>
      <c r="RP3" t="s">
        <v>2214</v>
      </c>
      <c r="RR3" t="s">
        <v>2214</v>
      </c>
      <c r="RS3" t="s">
        <v>2214</v>
      </c>
      <c r="RU3" t="s">
        <v>2284</v>
      </c>
      <c r="RV3" t="s">
        <v>2214</v>
      </c>
      <c r="RW3" t="s">
        <v>2215</v>
      </c>
      <c r="RX3" t="s">
        <v>2215</v>
      </c>
      <c r="RY3" t="s">
        <v>2214</v>
      </c>
      <c r="RZ3" t="s">
        <v>2214</v>
      </c>
      <c r="SA3" t="s">
        <v>2214</v>
      </c>
      <c r="SB3" t="s">
        <v>2214</v>
      </c>
      <c r="SC3" t="s">
        <v>2214</v>
      </c>
      <c r="SD3" t="s">
        <v>2214</v>
      </c>
      <c r="SE3" t="s">
        <v>2214</v>
      </c>
      <c r="TG3" t="s">
        <v>1617</v>
      </c>
      <c r="TH3" t="s">
        <v>2214</v>
      </c>
      <c r="TI3" t="s">
        <v>2214</v>
      </c>
      <c r="TJ3" t="s">
        <v>2214</v>
      </c>
      <c r="TK3" t="s">
        <v>2214</v>
      </c>
      <c r="TL3" t="s">
        <v>2214</v>
      </c>
      <c r="TM3" t="s">
        <v>2214</v>
      </c>
      <c r="TN3" t="s">
        <v>2215</v>
      </c>
      <c r="TO3" t="s">
        <v>2214</v>
      </c>
      <c r="TP3" t="s">
        <v>2214</v>
      </c>
      <c r="TQ3" t="s">
        <v>2214</v>
      </c>
      <c r="TS3" t="s">
        <v>1613</v>
      </c>
      <c r="TT3" t="s">
        <v>2214</v>
      </c>
      <c r="TU3" t="s">
        <v>2214</v>
      </c>
      <c r="TV3" t="s">
        <v>2214</v>
      </c>
      <c r="TW3" t="s">
        <v>2214</v>
      </c>
      <c r="TX3" t="s">
        <v>2215</v>
      </c>
      <c r="TY3" t="s">
        <v>2214</v>
      </c>
      <c r="TZ3" t="s">
        <v>2214</v>
      </c>
      <c r="UA3" t="s">
        <v>2214</v>
      </c>
      <c r="UB3" t="s">
        <v>2214</v>
      </c>
      <c r="UC3" t="s">
        <v>2214</v>
      </c>
      <c r="UE3" t="s">
        <v>2285</v>
      </c>
      <c r="UF3" t="s">
        <v>2215</v>
      </c>
      <c r="UG3" t="s">
        <v>2214</v>
      </c>
      <c r="UH3" t="s">
        <v>2214</v>
      </c>
      <c r="UI3" t="s">
        <v>2214</v>
      </c>
      <c r="UJ3" t="s">
        <v>2214</v>
      </c>
      <c r="UK3" t="s">
        <v>2214</v>
      </c>
      <c r="UL3" t="s">
        <v>2214</v>
      </c>
      <c r="UM3" t="s">
        <v>2215</v>
      </c>
      <c r="UN3" t="s">
        <v>2214</v>
      </c>
      <c r="UO3" t="s">
        <v>2214</v>
      </c>
      <c r="UP3" t="s">
        <v>2214</v>
      </c>
      <c r="UQ3" t="s">
        <v>2214</v>
      </c>
      <c r="UR3" t="s">
        <v>2214</v>
      </c>
      <c r="US3" t="s">
        <v>2214</v>
      </c>
      <c r="UT3" t="s">
        <v>2214</v>
      </c>
      <c r="UU3" t="s">
        <v>2214</v>
      </c>
      <c r="UV3" t="s">
        <v>2214</v>
      </c>
      <c r="UW3" t="s">
        <v>2214</v>
      </c>
      <c r="UX3" t="s">
        <v>2214</v>
      </c>
      <c r="UY3" t="s">
        <v>2214</v>
      </c>
      <c r="VA3" t="s">
        <v>2214</v>
      </c>
      <c r="VB3" t="s">
        <v>2215</v>
      </c>
      <c r="VC3" t="s">
        <v>2214</v>
      </c>
      <c r="VD3" t="s">
        <v>2286</v>
      </c>
      <c r="VE3" t="s">
        <v>2287</v>
      </c>
      <c r="VF3" t="s">
        <v>2215</v>
      </c>
      <c r="VG3" t="s">
        <v>2214</v>
      </c>
      <c r="VH3" t="s">
        <v>2214</v>
      </c>
      <c r="VI3" t="s">
        <v>2215</v>
      </c>
      <c r="VJ3" t="s">
        <v>2214</v>
      </c>
      <c r="VN3" t="s">
        <v>2214</v>
      </c>
      <c r="VO3" t="s">
        <v>2215</v>
      </c>
      <c r="VP3" t="s">
        <v>2288</v>
      </c>
      <c r="VR3" t="s">
        <v>2289</v>
      </c>
      <c r="VS3" t="s">
        <v>4093</v>
      </c>
      <c r="VT3" t="s">
        <v>2290</v>
      </c>
      <c r="VU3" t="s">
        <v>2291</v>
      </c>
      <c r="VX3" t="s">
        <v>2253</v>
      </c>
      <c r="VY3" t="s">
        <v>2254</v>
      </c>
      <c r="WA3" t="s">
        <v>4094</v>
      </c>
    </row>
    <row r="4" spans="2:599" x14ac:dyDescent="0.35">
      <c r="B4" t="s">
        <v>2292</v>
      </c>
      <c r="C4" t="s">
        <v>2293</v>
      </c>
      <c r="D4" t="s">
        <v>2209</v>
      </c>
      <c r="E4" t="s">
        <v>2211</v>
      </c>
      <c r="F4" t="s">
        <v>2294</v>
      </c>
      <c r="H4" t="s">
        <v>1307</v>
      </c>
      <c r="I4" t="s">
        <v>1321</v>
      </c>
      <c r="J4" t="s">
        <v>1429</v>
      </c>
      <c r="K4" t="s">
        <v>1331</v>
      </c>
      <c r="M4" t="s">
        <v>420</v>
      </c>
      <c r="O4" t="s">
        <v>412</v>
      </c>
      <c r="P4" t="s">
        <v>1681</v>
      </c>
      <c r="Q4" t="s">
        <v>426</v>
      </c>
      <c r="T4" t="s">
        <v>2295</v>
      </c>
      <c r="U4" t="s">
        <v>2214</v>
      </c>
      <c r="V4" t="s">
        <v>2215</v>
      </c>
      <c r="W4" t="s">
        <v>2215</v>
      </c>
      <c r="X4" t="s">
        <v>2214</v>
      </c>
      <c r="Y4" t="s">
        <v>2214</v>
      </c>
      <c r="Z4" t="s">
        <v>2215</v>
      </c>
      <c r="AA4" t="s">
        <v>2214</v>
      </c>
      <c r="AB4" t="s">
        <v>2214</v>
      </c>
      <c r="AC4" t="s">
        <v>2214</v>
      </c>
      <c r="AD4" t="s">
        <v>2214</v>
      </c>
      <c r="AE4" t="s">
        <v>2214</v>
      </c>
      <c r="AH4" t="s">
        <v>2214</v>
      </c>
      <c r="AI4" t="s">
        <v>2214</v>
      </c>
      <c r="AL4" t="s">
        <v>2296</v>
      </c>
      <c r="AM4" t="s">
        <v>2214</v>
      </c>
      <c r="AN4" t="s">
        <v>2214</v>
      </c>
      <c r="AO4" t="s">
        <v>2214</v>
      </c>
      <c r="AP4" t="s">
        <v>2215</v>
      </c>
      <c r="AQ4" t="s">
        <v>2214</v>
      </c>
      <c r="AR4" t="s">
        <v>2214</v>
      </c>
      <c r="AS4" t="s">
        <v>2214</v>
      </c>
      <c r="AT4" t="s">
        <v>2214</v>
      </c>
      <c r="AU4" t="s">
        <v>2215</v>
      </c>
      <c r="AV4" t="s">
        <v>2214</v>
      </c>
      <c r="AX4" t="s">
        <v>2215</v>
      </c>
      <c r="AY4" t="s">
        <v>2214</v>
      </c>
      <c r="AZ4" t="s">
        <v>2261</v>
      </c>
      <c r="BA4" t="s">
        <v>2297</v>
      </c>
      <c r="BB4" t="s">
        <v>2214</v>
      </c>
      <c r="BC4" t="s">
        <v>2214</v>
      </c>
      <c r="BD4" t="s">
        <v>2214</v>
      </c>
      <c r="BE4" t="s">
        <v>2215</v>
      </c>
      <c r="BF4" t="s">
        <v>2214</v>
      </c>
      <c r="BG4" t="s">
        <v>2214</v>
      </c>
      <c r="BH4" t="s">
        <v>2214</v>
      </c>
      <c r="BI4" t="s">
        <v>2214</v>
      </c>
      <c r="BJ4" t="s">
        <v>2215</v>
      </c>
      <c r="BK4" t="s">
        <v>2214</v>
      </c>
      <c r="BM4" t="s">
        <v>2214</v>
      </c>
      <c r="BN4" t="s">
        <v>2214</v>
      </c>
      <c r="BP4" t="s">
        <v>1457</v>
      </c>
      <c r="BQ4" t="s">
        <v>2218</v>
      </c>
      <c r="BR4" t="s">
        <v>2214</v>
      </c>
      <c r="BS4" t="s">
        <v>2215</v>
      </c>
      <c r="BT4" t="s">
        <v>2214</v>
      </c>
      <c r="BU4" t="s">
        <v>2214</v>
      </c>
      <c r="BV4" t="s">
        <v>2214</v>
      </c>
      <c r="BW4" t="s">
        <v>2215</v>
      </c>
      <c r="BX4" t="s">
        <v>2214</v>
      </c>
      <c r="BZ4" t="s">
        <v>2214</v>
      </c>
      <c r="CB4" t="s">
        <v>502</v>
      </c>
      <c r="CC4" t="s">
        <v>2214</v>
      </c>
      <c r="CD4" t="s">
        <v>2215</v>
      </c>
      <c r="CE4" t="s">
        <v>2214</v>
      </c>
      <c r="CF4" t="s">
        <v>2214</v>
      </c>
      <c r="CG4" t="s">
        <v>2214</v>
      </c>
      <c r="CH4" t="s">
        <v>2214</v>
      </c>
      <c r="CI4" t="s">
        <v>2214</v>
      </c>
      <c r="CJ4" t="s">
        <v>2214</v>
      </c>
      <c r="CK4" t="s">
        <v>2214</v>
      </c>
      <c r="CL4" t="s">
        <v>2214</v>
      </c>
      <c r="CM4" t="s">
        <v>2214</v>
      </c>
      <c r="CN4" t="s">
        <v>2214</v>
      </c>
      <c r="CP4" t="s">
        <v>2214</v>
      </c>
      <c r="CQ4" t="s">
        <v>2214</v>
      </c>
      <c r="CS4" t="s">
        <v>2298</v>
      </c>
      <c r="CT4" t="s">
        <v>2214</v>
      </c>
      <c r="CU4" t="s">
        <v>2214</v>
      </c>
      <c r="CV4" t="s">
        <v>2214</v>
      </c>
      <c r="CW4" t="s">
        <v>2214</v>
      </c>
      <c r="CX4" t="s">
        <v>2214</v>
      </c>
      <c r="CY4" t="s">
        <v>2215</v>
      </c>
      <c r="CZ4" t="s">
        <v>2215</v>
      </c>
      <c r="DA4" t="s">
        <v>2214</v>
      </c>
      <c r="DB4" t="s">
        <v>2214</v>
      </c>
      <c r="DC4" t="s">
        <v>2214</v>
      </c>
      <c r="DD4" t="s">
        <v>2215</v>
      </c>
      <c r="DE4" t="s">
        <v>2214</v>
      </c>
      <c r="DG4" t="s">
        <v>2214</v>
      </c>
      <c r="DH4" t="s">
        <v>2214</v>
      </c>
      <c r="DJ4" t="s">
        <v>453</v>
      </c>
      <c r="DX4" t="s">
        <v>459</v>
      </c>
      <c r="DY4" t="s">
        <v>453</v>
      </c>
      <c r="DZ4" t="s">
        <v>459</v>
      </c>
      <c r="EA4" t="s">
        <v>459</v>
      </c>
      <c r="EB4" t="s">
        <v>459</v>
      </c>
      <c r="EC4" t="s">
        <v>2221</v>
      </c>
      <c r="ED4" t="s">
        <v>2214</v>
      </c>
      <c r="EE4" t="s">
        <v>2215</v>
      </c>
      <c r="EF4" t="s">
        <v>2214</v>
      </c>
      <c r="EG4" t="s">
        <v>2215</v>
      </c>
      <c r="EH4" t="s">
        <v>2214</v>
      </c>
      <c r="EI4" t="s">
        <v>2214</v>
      </c>
      <c r="EK4" t="s">
        <v>4095</v>
      </c>
      <c r="EL4" t="s">
        <v>2214</v>
      </c>
      <c r="EM4" t="s">
        <v>2214</v>
      </c>
      <c r="EN4" t="s">
        <v>2214</v>
      </c>
      <c r="EO4" t="s">
        <v>2215</v>
      </c>
      <c r="EP4" t="s">
        <v>2215</v>
      </c>
      <c r="EQ4">
        <v>1</v>
      </c>
      <c r="ER4">
        <v>0</v>
      </c>
      <c r="ES4" t="s">
        <v>2214</v>
      </c>
      <c r="EU4" t="s">
        <v>455</v>
      </c>
      <c r="EV4" t="s">
        <v>4090</v>
      </c>
      <c r="EW4" t="s">
        <v>2214</v>
      </c>
      <c r="EX4" t="s">
        <v>2214</v>
      </c>
      <c r="EY4" t="s">
        <v>2214</v>
      </c>
      <c r="EZ4" t="s">
        <v>2215</v>
      </c>
      <c r="FA4" t="s">
        <v>2214</v>
      </c>
      <c r="FB4" t="s">
        <v>2214</v>
      </c>
      <c r="FC4" t="s">
        <v>2214</v>
      </c>
      <c r="FD4" t="s">
        <v>2214</v>
      </c>
      <c r="FE4" t="s">
        <v>2214</v>
      </c>
      <c r="FF4" t="s">
        <v>2214</v>
      </c>
      <c r="FG4">
        <v>1</v>
      </c>
      <c r="FH4" s="2">
        <v>0</v>
      </c>
      <c r="FI4" t="s">
        <v>2214</v>
      </c>
      <c r="FK4" t="s">
        <v>2301</v>
      </c>
      <c r="FL4" t="s">
        <v>2214</v>
      </c>
      <c r="FM4" t="s">
        <v>2215</v>
      </c>
      <c r="FN4" t="s">
        <v>2214</v>
      </c>
      <c r="FO4" t="s">
        <v>2214</v>
      </c>
      <c r="FP4" t="s">
        <v>2214</v>
      </c>
      <c r="FQ4" t="s">
        <v>2214</v>
      </c>
      <c r="FR4" t="s">
        <v>2214</v>
      </c>
      <c r="FS4" t="s">
        <v>2215</v>
      </c>
      <c r="FT4" t="s">
        <v>2214</v>
      </c>
      <c r="FU4" t="s">
        <v>2214</v>
      </c>
      <c r="FX4" t="s">
        <v>909</v>
      </c>
      <c r="FY4" t="s">
        <v>2214</v>
      </c>
      <c r="FZ4" t="s">
        <v>2214</v>
      </c>
      <c r="GA4" t="s">
        <v>2214</v>
      </c>
      <c r="GB4" t="s">
        <v>2214</v>
      </c>
      <c r="GC4" t="s">
        <v>2214</v>
      </c>
      <c r="GD4" t="s">
        <v>2214</v>
      </c>
      <c r="GE4" t="s">
        <v>2214</v>
      </c>
      <c r="GF4" t="s">
        <v>2214</v>
      </c>
      <c r="GG4" t="s">
        <v>2214</v>
      </c>
      <c r="GH4" t="s">
        <v>2214</v>
      </c>
      <c r="GI4" t="s">
        <v>2215</v>
      </c>
      <c r="GJ4" t="s">
        <v>2214</v>
      </c>
      <c r="GK4" t="s">
        <v>2214</v>
      </c>
      <c r="GM4" t="s">
        <v>1558</v>
      </c>
      <c r="GN4" t="s">
        <v>2214</v>
      </c>
      <c r="GO4" t="s">
        <v>2214</v>
      </c>
      <c r="GP4" t="s">
        <v>2214</v>
      </c>
      <c r="GQ4" t="s">
        <v>2215</v>
      </c>
      <c r="GR4" t="s">
        <v>2214</v>
      </c>
      <c r="GS4" t="s">
        <v>2214</v>
      </c>
      <c r="GT4" t="s">
        <v>2214</v>
      </c>
      <c r="GU4" t="s">
        <v>2214</v>
      </c>
      <c r="GV4" t="s">
        <v>2214</v>
      </c>
      <c r="GX4" t="s">
        <v>2302</v>
      </c>
      <c r="GY4" t="s">
        <v>2215</v>
      </c>
      <c r="GZ4" t="s">
        <v>2214</v>
      </c>
      <c r="HA4" t="s">
        <v>2215</v>
      </c>
      <c r="HB4" t="s">
        <v>2215</v>
      </c>
      <c r="HC4" t="s">
        <v>2214</v>
      </c>
      <c r="HD4" t="s">
        <v>2215</v>
      </c>
      <c r="HE4" t="s">
        <v>2214</v>
      </c>
      <c r="HF4" t="s">
        <v>2214</v>
      </c>
      <c r="HG4" t="s">
        <v>2214</v>
      </c>
      <c r="HH4" t="s">
        <v>2214</v>
      </c>
      <c r="HM4" t="s">
        <v>2303</v>
      </c>
      <c r="HN4" t="s">
        <v>2214</v>
      </c>
      <c r="HO4" t="s">
        <v>2215</v>
      </c>
      <c r="HP4" t="s">
        <v>2214</v>
      </c>
      <c r="HQ4" t="s">
        <v>2214</v>
      </c>
      <c r="HR4" t="s">
        <v>2214</v>
      </c>
      <c r="HS4" t="s">
        <v>2214</v>
      </c>
      <c r="HT4" t="s">
        <v>2214</v>
      </c>
      <c r="HU4" t="s">
        <v>2214</v>
      </c>
      <c r="HV4" t="s">
        <v>2214</v>
      </c>
      <c r="HW4" t="s">
        <v>2214</v>
      </c>
      <c r="HX4" t="s">
        <v>2214</v>
      </c>
      <c r="IA4" t="s">
        <v>2215</v>
      </c>
      <c r="IB4" t="s">
        <v>2214</v>
      </c>
      <c r="IC4" t="s">
        <v>4096</v>
      </c>
      <c r="IE4" t="s">
        <v>2305</v>
      </c>
      <c r="IF4" t="s">
        <v>2214</v>
      </c>
      <c r="IG4" t="s">
        <v>2214</v>
      </c>
      <c r="IH4" t="s">
        <v>2215</v>
      </c>
      <c r="II4" t="s">
        <v>2214</v>
      </c>
      <c r="IJ4" t="s">
        <v>2215</v>
      </c>
      <c r="IK4" t="s">
        <v>2214</v>
      </c>
      <c r="IL4" t="s">
        <v>2214</v>
      </c>
      <c r="IM4" t="s">
        <v>2215</v>
      </c>
      <c r="IN4" t="s">
        <v>2214</v>
      </c>
      <c r="IO4" t="s">
        <v>2215</v>
      </c>
      <c r="IP4" t="s">
        <v>2214</v>
      </c>
      <c r="IQ4">
        <v>0</v>
      </c>
      <c r="IR4">
        <v>0</v>
      </c>
      <c r="IS4" t="s">
        <v>2215</v>
      </c>
      <c r="IT4" t="s">
        <v>2214</v>
      </c>
      <c r="IU4" t="s">
        <v>2214</v>
      </c>
      <c r="IV4" t="s">
        <v>2306</v>
      </c>
      <c r="IX4" t="s">
        <v>2307</v>
      </c>
      <c r="IY4" t="s">
        <v>2214</v>
      </c>
      <c r="IZ4" t="s">
        <v>2214</v>
      </c>
      <c r="JA4" t="s">
        <v>2215</v>
      </c>
      <c r="JB4" t="s">
        <v>2214</v>
      </c>
      <c r="JC4" t="s">
        <v>2214</v>
      </c>
      <c r="JD4" t="s">
        <v>2214</v>
      </c>
      <c r="JE4" t="s">
        <v>2214</v>
      </c>
      <c r="JF4" t="s">
        <v>2215</v>
      </c>
      <c r="JG4" t="s">
        <v>2214</v>
      </c>
      <c r="JH4" t="s">
        <v>2215</v>
      </c>
      <c r="JI4" t="s">
        <v>2214</v>
      </c>
      <c r="JJ4" t="s">
        <v>2214</v>
      </c>
      <c r="JK4" t="s">
        <v>2214</v>
      </c>
      <c r="JL4" t="s">
        <v>2214</v>
      </c>
      <c r="JQ4" t="s">
        <v>2308</v>
      </c>
      <c r="JR4" t="s">
        <v>2214</v>
      </c>
      <c r="JS4" t="s">
        <v>2214</v>
      </c>
      <c r="JT4" t="s">
        <v>2215</v>
      </c>
      <c r="JU4" t="s">
        <v>2214</v>
      </c>
      <c r="JV4" t="s">
        <v>2215</v>
      </c>
      <c r="JW4" t="s">
        <v>2215</v>
      </c>
      <c r="JX4" t="s">
        <v>2214</v>
      </c>
      <c r="JY4" t="s">
        <v>2215</v>
      </c>
      <c r="JZ4" t="s">
        <v>2214</v>
      </c>
      <c r="KA4" t="s">
        <v>2215</v>
      </c>
      <c r="KB4" t="s">
        <v>2214</v>
      </c>
      <c r="KE4" t="s">
        <v>2214</v>
      </c>
      <c r="KF4" t="s">
        <v>2214</v>
      </c>
      <c r="KG4" t="s">
        <v>2214</v>
      </c>
      <c r="KJ4" t="s">
        <v>2307</v>
      </c>
      <c r="KK4" t="s">
        <v>2214</v>
      </c>
      <c r="KL4" t="s">
        <v>2214</v>
      </c>
      <c r="KM4" t="s">
        <v>2215</v>
      </c>
      <c r="KN4" t="s">
        <v>2214</v>
      </c>
      <c r="KO4" t="s">
        <v>2214</v>
      </c>
      <c r="KP4" t="s">
        <v>2214</v>
      </c>
      <c r="KQ4" t="s">
        <v>2214</v>
      </c>
      <c r="KR4" t="s">
        <v>2215</v>
      </c>
      <c r="KS4" t="s">
        <v>2214</v>
      </c>
      <c r="KT4" t="s">
        <v>2215</v>
      </c>
      <c r="KU4" t="s">
        <v>2214</v>
      </c>
      <c r="KY4" t="s">
        <v>2214</v>
      </c>
      <c r="KZ4" t="s">
        <v>2214</v>
      </c>
      <c r="LA4" t="s">
        <v>2214</v>
      </c>
      <c r="LD4" t="s">
        <v>2309</v>
      </c>
      <c r="LE4" t="s">
        <v>2214</v>
      </c>
      <c r="LF4" t="s">
        <v>2214</v>
      </c>
      <c r="LG4" t="s">
        <v>2214</v>
      </c>
      <c r="LH4" t="s">
        <v>2214</v>
      </c>
      <c r="LI4" t="s">
        <v>2215</v>
      </c>
      <c r="LJ4" t="s">
        <v>2214</v>
      </c>
      <c r="LK4" t="s">
        <v>2215</v>
      </c>
      <c r="LL4" t="s">
        <v>2214</v>
      </c>
      <c r="LM4" t="s">
        <v>2215</v>
      </c>
      <c r="LN4" t="s">
        <v>2214</v>
      </c>
      <c r="LO4" t="s">
        <v>2214</v>
      </c>
      <c r="LP4" t="s">
        <v>2214</v>
      </c>
      <c r="LQ4" t="s">
        <v>2214</v>
      </c>
      <c r="LR4" t="s">
        <v>2214</v>
      </c>
      <c r="LT4" t="s">
        <v>2214</v>
      </c>
      <c r="LU4" t="s">
        <v>2214</v>
      </c>
      <c r="LW4" t="s">
        <v>2310</v>
      </c>
      <c r="LX4" t="s">
        <v>2214</v>
      </c>
      <c r="LY4" t="s">
        <v>2214</v>
      </c>
      <c r="LZ4" t="s">
        <v>2214</v>
      </c>
      <c r="MA4" t="s">
        <v>2215</v>
      </c>
      <c r="MB4" t="s">
        <v>2214</v>
      </c>
      <c r="MC4" t="s">
        <v>2214</v>
      </c>
      <c r="MD4" t="s">
        <v>2214</v>
      </c>
      <c r="ME4" t="s">
        <v>2214</v>
      </c>
      <c r="MF4" t="s">
        <v>2215</v>
      </c>
      <c r="MG4" t="s">
        <v>2214</v>
      </c>
      <c r="MH4" t="s">
        <v>2214</v>
      </c>
      <c r="MI4" t="s">
        <v>2214</v>
      </c>
      <c r="MJ4" t="s">
        <v>2214</v>
      </c>
      <c r="MK4" t="s">
        <v>2214</v>
      </c>
      <c r="ML4" t="s">
        <v>2214</v>
      </c>
      <c r="MN4" t="s">
        <v>2311</v>
      </c>
      <c r="MO4" t="s">
        <v>2214</v>
      </c>
      <c r="MP4" t="s">
        <v>2214</v>
      </c>
      <c r="MQ4" t="s">
        <v>2214</v>
      </c>
      <c r="MR4" t="s">
        <v>2214</v>
      </c>
      <c r="MS4" t="s">
        <v>2214</v>
      </c>
      <c r="MT4" t="s">
        <v>2214</v>
      </c>
      <c r="MU4" t="s">
        <v>2215</v>
      </c>
      <c r="MV4" t="s">
        <v>2214</v>
      </c>
      <c r="MW4" t="s">
        <v>2215</v>
      </c>
      <c r="MX4" t="s">
        <v>2214</v>
      </c>
      <c r="MY4" t="s">
        <v>2215</v>
      </c>
      <c r="MZ4" t="s">
        <v>2214</v>
      </c>
      <c r="NA4" t="s">
        <v>2214</v>
      </c>
      <c r="NB4" t="s">
        <v>2214</v>
      </c>
      <c r="NC4" t="s">
        <v>2214</v>
      </c>
      <c r="NE4" t="s">
        <v>2312</v>
      </c>
      <c r="NF4" t="s">
        <v>2215</v>
      </c>
      <c r="NG4" t="s">
        <v>2214</v>
      </c>
      <c r="NH4" t="s">
        <v>2214</v>
      </c>
      <c r="NI4" t="s">
        <v>2214</v>
      </c>
      <c r="NJ4" t="s">
        <v>2214</v>
      </c>
      <c r="NK4" t="s">
        <v>2214</v>
      </c>
      <c r="NL4" t="s">
        <v>2214</v>
      </c>
      <c r="NM4" t="s">
        <v>2214</v>
      </c>
      <c r="NN4" t="s">
        <v>2215</v>
      </c>
      <c r="NO4" t="s">
        <v>2214</v>
      </c>
      <c r="NP4" t="s">
        <v>2214</v>
      </c>
      <c r="NQ4" t="s">
        <v>2214</v>
      </c>
      <c r="NR4" t="s">
        <v>2214</v>
      </c>
      <c r="NS4" t="s">
        <v>2214</v>
      </c>
      <c r="NT4" t="s">
        <v>2214</v>
      </c>
      <c r="NV4" t="s">
        <v>2312</v>
      </c>
      <c r="NW4" t="s">
        <v>2215</v>
      </c>
      <c r="NX4" t="s">
        <v>2214</v>
      </c>
      <c r="NY4" t="s">
        <v>2214</v>
      </c>
      <c r="NZ4" t="s">
        <v>2214</v>
      </c>
      <c r="OA4" t="s">
        <v>2214</v>
      </c>
      <c r="OB4" t="s">
        <v>2214</v>
      </c>
      <c r="OC4" t="s">
        <v>2214</v>
      </c>
      <c r="OD4" t="s">
        <v>2214</v>
      </c>
      <c r="OE4" t="s">
        <v>2215</v>
      </c>
      <c r="OF4" t="s">
        <v>2214</v>
      </c>
      <c r="OG4" t="s">
        <v>2214</v>
      </c>
      <c r="OH4" t="s">
        <v>2214</v>
      </c>
      <c r="OI4" t="s">
        <v>2214</v>
      </c>
      <c r="OJ4" t="s">
        <v>2214</v>
      </c>
      <c r="OK4" t="s">
        <v>2214</v>
      </c>
      <c r="OM4" t="s">
        <v>1147</v>
      </c>
      <c r="ON4" t="s">
        <v>2214</v>
      </c>
      <c r="OO4" t="s">
        <v>2214</v>
      </c>
      <c r="OP4" t="s">
        <v>2214</v>
      </c>
      <c r="OQ4" t="s">
        <v>2214</v>
      </c>
      <c r="OR4" t="s">
        <v>2214</v>
      </c>
      <c r="OS4" t="s">
        <v>2214</v>
      </c>
      <c r="OT4" t="s">
        <v>2214</v>
      </c>
      <c r="OU4" t="s">
        <v>2214</v>
      </c>
      <c r="OV4" t="s">
        <v>2215</v>
      </c>
      <c r="OW4" t="s">
        <v>2214</v>
      </c>
      <c r="OX4" t="s">
        <v>2214</v>
      </c>
      <c r="OY4" t="s">
        <v>2214</v>
      </c>
      <c r="OZ4" t="s">
        <v>2214</v>
      </c>
      <c r="PA4" t="s">
        <v>2214</v>
      </c>
      <c r="PB4" t="s">
        <v>2214</v>
      </c>
      <c r="PE4" t="s">
        <v>2313</v>
      </c>
      <c r="PF4" t="s">
        <v>2214</v>
      </c>
      <c r="PG4" t="s">
        <v>2214</v>
      </c>
      <c r="PH4" t="s">
        <v>2214</v>
      </c>
      <c r="PI4" t="s">
        <v>2214</v>
      </c>
      <c r="PJ4" t="s">
        <v>2214</v>
      </c>
      <c r="PK4" t="s">
        <v>2215</v>
      </c>
      <c r="PL4" t="s">
        <v>2214</v>
      </c>
      <c r="PM4" t="s">
        <v>2214</v>
      </c>
      <c r="PN4" t="s">
        <v>2214</v>
      </c>
      <c r="PO4" t="s">
        <v>2214</v>
      </c>
      <c r="PP4" t="s">
        <v>2214</v>
      </c>
      <c r="PQ4" t="s">
        <v>2214</v>
      </c>
      <c r="PR4" t="s">
        <v>2214</v>
      </c>
      <c r="PS4" t="s">
        <v>2215</v>
      </c>
      <c r="PT4" t="s">
        <v>2215</v>
      </c>
      <c r="PU4" t="s">
        <v>2214</v>
      </c>
      <c r="PV4" t="s">
        <v>2215</v>
      </c>
      <c r="PW4" t="s">
        <v>2214</v>
      </c>
      <c r="PX4" t="s">
        <v>2215</v>
      </c>
      <c r="PY4" t="s">
        <v>2214</v>
      </c>
      <c r="PZ4" t="s">
        <v>2214</v>
      </c>
      <c r="QA4" t="s">
        <v>2214</v>
      </c>
      <c r="QC4" t="s">
        <v>2314</v>
      </c>
      <c r="QD4" t="s">
        <v>2214</v>
      </c>
      <c r="QE4" t="s">
        <v>2215</v>
      </c>
      <c r="QF4" t="s">
        <v>2214</v>
      </c>
      <c r="QG4" t="s">
        <v>2215</v>
      </c>
      <c r="QH4" t="s">
        <v>2214</v>
      </c>
      <c r="QI4" t="s">
        <v>2215</v>
      </c>
      <c r="QJ4" t="s">
        <v>2214</v>
      </c>
      <c r="QK4" t="s">
        <v>2214</v>
      </c>
      <c r="QL4" t="s">
        <v>2214</v>
      </c>
      <c r="QM4" t="s">
        <v>2214</v>
      </c>
      <c r="QN4" t="s">
        <v>2214</v>
      </c>
      <c r="QP4" t="s">
        <v>2315</v>
      </c>
      <c r="QQ4" t="s">
        <v>2215</v>
      </c>
      <c r="QR4" t="s">
        <v>2215</v>
      </c>
      <c r="QS4" t="s">
        <v>2214</v>
      </c>
      <c r="QT4" t="s">
        <v>2214</v>
      </c>
      <c r="QU4" t="s">
        <v>2214</v>
      </c>
      <c r="QV4" t="s">
        <v>2214</v>
      </c>
      <c r="QW4" t="s">
        <v>2214</v>
      </c>
      <c r="RA4" t="s">
        <v>1602</v>
      </c>
      <c r="RB4" t="s">
        <v>1598</v>
      </c>
      <c r="RC4" t="s">
        <v>1594</v>
      </c>
      <c r="RD4" t="s">
        <v>1596</v>
      </c>
      <c r="RE4" t="s">
        <v>1598</v>
      </c>
      <c r="RF4" t="s">
        <v>1596</v>
      </c>
      <c r="RH4" t="s">
        <v>2316</v>
      </c>
      <c r="RI4" t="s">
        <v>2214</v>
      </c>
      <c r="RJ4" t="s">
        <v>2215</v>
      </c>
      <c r="RK4" t="s">
        <v>2215</v>
      </c>
      <c r="RL4" t="s">
        <v>2215</v>
      </c>
      <c r="RM4" t="s">
        <v>2214</v>
      </c>
      <c r="RN4" t="s">
        <v>2214</v>
      </c>
      <c r="RO4" t="s">
        <v>2214</v>
      </c>
      <c r="RP4" t="s">
        <v>2215</v>
      </c>
      <c r="RR4" t="s">
        <v>2214</v>
      </c>
      <c r="RS4" t="s">
        <v>2214</v>
      </c>
      <c r="RU4" t="s">
        <v>2317</v>
      </c>
      <c r="RV4" t="s">
        <v>2214</v>
      </c>
      <c r="RW4" t="s">
        <v>2215</v>
      </c>
      <c r="RX4" t="s">
        <v>2215</v>
      </c>
      <c r="RY4" t="s">
        <v>2214</v>
      </c>
      <c r="RZ4" t="s">
        <v>2214</v>
      </c>
      <c r="SA4" t="s">
        <v>2214</v>
      </c>
      <c r="SB4" t="s">
        <v>2214</v>
      </c>
      <c r="SC4" t="s">
        <v>2215</v>
      </c>
      <c r="SD4" t="s">
        <v>2214</v>
      </c>
      <c r="SE4" t="s">
        <v>2214</v>
      </c>
      <c r="ST4" t="s">
        <v>1605</v>
      </c>
      <c r="SU4" t="s">
        <v>2215</v>
      </c>
      <c r="SV4" t="s">
        <v>2214</v>
      </c>
      <c r="SW4" t="s">
        <v>2214</v>
      </c>
      <c r="SX4" t="s">
        <v>2214</v>
      </c>
      <c r="SY4" t="s">
        <v>2214</v>
      </c>
      <c r="SZ4" t="s">
        <v>2214</v>
      </c>
      <c r="TA4" t="s">
        <v>2214</v>
      </c>
      <c r="TC4" t="s">
        <v>2214</v>
      </c>
      <c r="TD4" t="s">
        <v>2214</v>
      </c>
      <c r="TE4" t="s">
        <v>2214</v>
      </c>
      <c r="TG4" t="s">
        <v>1617</v>
      </c>
      <c r="TH4" t="s">
        <v>2214</v>
      </c>
      <c r="TI4" t="s">
        <v>2214</v>
      </c>
      <c r="TJ4" t="s">
        <v>2214</v>
      </c>
      <c r="TK4" t="s">
        <v>2214</v>
      </c>
      <c r="TL4" t="s">
        <v>2214</v>
      </c>
      <c r="TM4" t="s">
        <v>2214</v>
      </c>
      <c r="TN4" t="s">
        <v>2215</v>
      </c>
      <c r="TO4" t="s">
        <v>2214</v>
      </c>
      <c r="TP4" t="s">
        <v>2214</v>
      </c>
      <c r="TQ4" t="s">
        <v>2214</v>
      </c>
      <c r="TS4" t="s">
        <v>1617</v>
      </c>
      <c r="TT4" t="s">
        <v>2214</v>
      </c>
      <c r="TU4" t="s">
        <v>2214</v>
      </c>
      <c r="TV4" t="s">
        <v>2214</v>
      </c>
      <c r="TW4" t="s">
        <v>2214</v>
      </c>
      <c r="TX4" t="s">
        <v>2214</v>
      </c>
      <c r="TY4" t="s">
        <v>2214</v>
      </c>
      <c r="TZ4" t="s">
        <v>2215</v>
      </c>
      <c r="UA4" t="s">
        <v>2214</v>
      </c>
      <c r="UB4" t="s">
        <v>2214</v>
      </c>
      <c r="UC4" t="s">
        <v>2214</v>
      </c>
      <c r="UE4" t="s">
        <v>2285</v>
      </c>
      <c r="UF4" t="s">
        <v>2215</v>
      </c>
      <c r="UG4" t="s">
        <v>2214</v>
      </c>
      <c r="UH4" t="s">
        <v>2214</v>
      </c>
      <c r="UI4" t="s">
        <v>2214</v>
      </c>
      <c r="UJ4" t="s">
        <v>2214</v>
      </c>
      <c r="UK4" t="s">
        <v>2214</v>
      </c>
      <c r="UL4" t="s">
        <v>2214</v>
      </c>
      <c r="UM4" t="s">
        <v>2215</v>
      </c>
      <c r="UN4" t="s">
        <v>2214</v>
      </c>
      <c r="UO4" t="s">
        <v>2214</v>
      </c>
      <c r="UP4" t="s">
        <v>2214</v>
      </c>
      <c r="UQ4" t="s">
        <v>2214</v>
      </c>
      <c r="UR4" t="s">
        <v>2214</v>
      </c>
      <c r="US4" t="s">
        <v>2214</v>
      </c>
      <c r="UT4" t="s">
        <v>2214</v>
      </c>
      <c r="UU4" t="s">
        <v>2214</v>
      </c>
      <c r="UV4" t="s">
        <v>2214</v>
      </c>
      <c r="UW4" t="s">
        <v>2214</v>
      </c>
      <c r="UX4" t="s">
        <v>2214</v>
      </c>
      <c r="UY4" t="s">
        <v>2214</v>
      </c>
      <c r="VA4" t="s">
        <v>2214</v>
      </c>
      <c r="VB4" t="s">
        <v>2215</v>
      </c>
      <c r="VC4" t="s">
        <v>2214</v>
      </c>
      <c r="VD4" t="s">
        <v>2318</v>
      </c>
      <c r="VE4" t="s">
        <v>2319</v>
      </c>
      <c r="VF4" t="s">
        <v>2215</v>
      </c>
      <c r="VG4" t="s">
        <v>2214</v>
      </c>
      <c r="VH4" t="s">
        <v>2214</v>
      </c>
      <c r="VI4" t="s">
        <v>2215</v>
      </c>
      <c r="VJ4" t="s">
        <v>2215</v>
      </c>
      <c r="VN4" t="s">
        <v>2214</v>
      </c>
      <c r="VO4" t="s">
        <v>2215</v>
      </c>
      <c r="VP4" t="s">
        <v>4097</v>
      </c>
      <c r="VR4" t="s">
        <v>2321</v>
      </c>
      <c r="VS4" t="s">
        <v>4098</v>
      </c>
      <c r="VT4" t="s">
        <v>2322</v>
      </c>
      <c r="VU4" t="s">
        <v>2323</v>
      </c>
      <c r="VX4" t="s">
        <v>2253</v>
      </c>
      <c r="VY4" t="s">
        <v>2254</v>
      </c>
      <c r="WA4" t="s">
        <v>4099</v>
      </c>
    </row>
    <row r="5" spans="2:599" x14ac:dyDescent="0.35">
      <c r="B5" t="s">
        <v>2324</v>
      </c>
      <c r="C5" t="s">
        <v>2325</v>
      </c>
      <c r="D5" t="s">
        <v>2209</v>
      </c>
      <c r="E5" t="s">
        <v>2211</v>
      </c>
      <c r="F5" t="s">
        <v>2327</v>
      </c>
      <c r="H5" t="s">
        <v>1307</v>
      </c>
      <c r="I5" t="s">
        <v>1319</v>
      </c>
      <c r="J5" t="s">
        <v>1375</v>
      </c>
      <c r="K5" t="s">
        <v>524</v>
      </c>
      <c r="M5" t="s">
        <v>420</v>
      </c>
      <c r="O5" t="s">
        <v>412</v>
      </c>
      <c r="P5" t="s">
        <v>1685</v>
      </c>
      <c r="Q5" t="s">
        <v>424</v>
      </c>
      <c r="T5" t="s">
        <v>2328</v>
      </c>
      <c r="U5" t="s">
        <v>2214</v>
      </c>
      <c r="V5" t="s">
        <v>2214</v>
      </c>
      <c r="W5" t="s">
        <v>2215</v>
      </c>
      <c r="X5" t="s">
        <v>2214</v>
      </c>
      <c r="Y5" t="s">
        <v>2214</v>
      </c>
      <c r="Z5" t="s">
        <v>2215</v>
      </c>
      <c r="AA5" t="s">
        <v>2215</v>
      </c>
      <c r="AB5" t="s">
        <v>2214</v>
      </c>
      <c r="AC5" t="s">
        <v>2214</v>
      </c>
      <c r="AD5" t="s">
        <v>2214</v>
      </c>
      <c r="AE5" t="s">
        <v>2214</v>
      </c>
      <c r="AH5" t="s">
        <v>2214</v>
      </c>
      <c r="AI5" t="s">
        <v>2214</v>
      </c>
      <c r="AL5" t="s">
        <v>2329</v>
      </c>
      <c r="AM5" t="s">
        <v>2215</v>
      </c>
      <c r="AN5" t="s">
        <v>2214</v>
      </c>
      <c r="AO5" t="s">
        <v>2214</v>
      </c>
      <c r="AP5" t="s">
        <v>2214</v>
      </c>
      <c r="AQ5" t="s">
        <v>2215</v>
      </c>
      <c r="AR5" t="s">
        <v>2214</v>
      </c>
      <c r="AS5" t="s">
        <v>2214</v>
      </c>
      <c r="AT5" t="s">
        <v>2214</v>
      </c>
      <c r="AU5" t="s">
        <v>2215</v>
      </c>
      <c r="AV5" t="s">
        <v>2214</v>
      </c>
      <c r="AX5" t="s">
        <v>2214</v>
      </c>
      <c r="AY5" t="s">
        <v>2214</v>
      </c>
      <c r="BA5" t="s">
        <v>2330</v>
      </c>
      <c r="BB5" t="s">
        <v>2214</v>
      </c>
      <c r="BC5" t="s">
        <v>2214</v>
      </c>
      <c r="BD5" t="s">
        <v>2214</v>
      </c>
      <c r="BE5" t="s">
        <v>2214</v>
      </c>
      <c r="BF5" t="s">
        <v>2215</v>
      </c>
      <c r="BG5" t="s">
        <v>2214</v>
      </c>
      <c r="BH5" t="s">
        <v>2214</v>
      </c>
      <c r="BI5" t="s">
        <v>2215</v>
      </c>
      <c r="BJ5" t="s">
        <v>2215</v>
      </c>
      <c r="BK5" t="s">
        <v>2214</v>
      </c>
      <c r="BM5" t="s">
        <v>2214</v>
      </c>
      <c r="BN5" t="s">
        <v>2214</v>
      </c>
      <c r="BP5" t="s">
        <v>1457</v>
      </c>
      <c r="BQ5" t="s">
        <v>2331</v>
      </c>
      <c r="BR5" t="s">
        <v>2214</v>
      </c>
      <c r="BS5" t="s">
        <v>2214</v>
      </c>
      <c r="BT5" t="s">
        <v>2215</v>
      </c>
      <c r="BU5" t="s">
        <v>2215</v>
      </c>
      <c r="BV5" t="s">
        <v>2214</v>
      </c>
      <c r="BW5" t="s">
        <v>2214</v>
      </c>
      <c r="BX5" t="s">
        <v>2214</v>
      </c>
      <c r="BZ5" t="s">
        <v>2214</v>
      </c>
      <c r="CB5" t="s">
        <v>2332</v>
      </c>
      <c r="CC5" t="s">
        <v>2214</v>
      </c>
      <c r="CD5" t="s">
        <v>2214</v>
      </c>
      <c r="CE5" t="s">
        <v>2214</v>
      </c>
      <c r="CF5" t="s">
        <v>2214</v>
      </c>
      <c r="CG5" t="s">
        <v>2214</v>
      </c>
      <c r="CH5" t="s">
        <v>2214</v>
      </c>
      <c r="CI5" t="s">
        <v>2215</v>
      </c>
      <c r="CJ5" t="s">
        <v>2214</v>
      </c>
      <c r="CK5" t="s">
        <v>2215</v>
      </c>
      <c r="CL5" t="s">
        <v>2214</v>
      </c>
      <c r="CM5" t="s">
        <v>2215</v>
      </c>
      <c r="CN5" t="s">
        <v>2214</v>
      </c>
      <c r="CP5" t="s">
        <v>2214</v>
      </c>
      <c r="CQ5" t="s">
        <v>2214</v>
      </c>
      <c r="CS5" t="s">
        <v>2333</v>
      </c>
      <c r="CT5" t="s">
        <v>2214</v>
      </c>
      <c r="CU5" t="s">
        <v>2214</v>
      </c>
      <c r="CV5" t="s">
        <v>2214</v>
      </c>
      <c r="CW5" t="s">
        <v>2214</v>
      </c>
      <c r="CX5" t="s">
        <v>2214</v>
      </c>
      <c r="CY5" t="s">
        <v>2214</v>
      </c>
      <c r="CZ5" t="s">
        <v>2214</v>
      </c>
      <c r="DA5" t="s">
        <v>2214</v>
      </c>
      <c r="DB5" t="s">
        <v>2215</v>
      </c>
      <c r="DC5" t="s">
        <v>2214</v>
      </c>
      <c r="DD5" t="s">
        <v>2215</v>
      </c>
      <c r="DE5" t="s">
        <v>2214</v>
      </c>
      <c r="DG5" t="s">
        <v>2214</v>
      </c>
      <c r="DH5" t="s">
        <v>2214</v>
      </c>
      <c r="DJ5" t="s">
        <v>453</v>
      </c>
      <c r="DX5" t="s">
        <v>455</v>
      </c>
      <c r="DY5" t="s">
        <v>455</v>
      </c>
      <c r="DZ5" t="s">
        <v>457</v>
      </c>
      <c r="EA5" t="s">
        <v>455</v>
      </c>
      <c r="EB5" t="s">
        <v>455</v>
      </c>
      <c r="EC5" t="s">
        <v>1696</v>
      </c>
      <c r="ED5" t="s">
        <v>2214</v>
      </c>
      <c r="EE5" t="s">
        <v>2215</v>
      </c>
      <c r="EF5" t="s">
        <v>2214</v>
      </c>
      <c r="EG5" t="s">
        <v>2214</v>
      </c>
      <c r="EH5" t="s">
        <v>2214</v>
      </c>
      <c r="EI5" t="s">
        <v>2214</v>
      </c>
      <c r="EK5" t="s">
        <v>2334</v>
      </c>
      <c r="EL5" t="s">
        <v>2214</v>
      </c>
      <c r="EM5" t="s">
        <v>2214</v>
      </c>
      <c r="EN5" t="s">
        <v>2214</v>
      </c>
      <c r="EO5" t="s">
        <v>2215</v>
      </c>
      <c r="EP5" t="s">
        <v>2215</v>
      </c>
      <c r="ER5" t="s">
        <v>2214</v>
      </c>
      <c r="ES5" t="s">
        <v>2214</v>
      </c>
      <c r="EU5" t="s">
        <v>453</v>
      </c>
      <c r="EV5" t="s">
        <v>1505</v>
      </c>
      <c r="EW5" t="s">
        <v>2215</v>
      </c>
      <c r="EX5" t="s">
        <v>2214</v>
      </c>
      <c r="EY5" t="s">
        <v>2214</v>
      </c>
      <c r="EZ5" t="s">
        <v>2214</v>
      </c>
      <c r="FA5" t="s">
        <v>2214</v>
      </c>
      <c r="FB5" t="s">
        <v>2214</v>
      </c>
      <c r="FC5" t="s">
        <v>2214</v>
      </c>
      <c r="FD5" t="s">
        <v>2214</v>
      </c>
      <c r="FE5" t="s">
        <v>2214</v>
      </c>
      <c r="FF5" t="s">
        <v>2214</v>
      </c>
      <c r="FH5" t="s">
        <v>2214</v>
      </c>
      <c r="FI5" t="s">
        <v>2214</v>
      </c>
      <c r="FK5" t="s">
        <v>2335</v>
      </c>
      <c r="FL5" t="s">
        <v>2214</v>
      </c>
      <c r="FM5" t="s">
        <v>2214</v>
      </c>
      <c r="FN5" t="s">
        <v>2214</v>
      </c>
      <c r="FO5" t="s">
        <v>2214</v>
      </c>
      <c r="FP5" t="s">
        <v>2214</v>
      </c>
      <c r="FQ5" t="s">
        <v>2215</v>
      </c>
      <c r="FR5" t="s">
        <v>2215</v>
      </c>
      <c r="FS5" t="s">
        <v>2214</v>
      </c>
      <c r="FT5" t="s">
        <v>2214</v>
      </c>
      <c r="FU5" t="s">
        <v>2214</v>
      </c>
      <c r="FX5" t="s">
        <v>2336</v>
      </c>
      <c r="FY5" t="s">
        <v>2214</v>
      </c>
      <c r="FZ5" t="s">
        <v>2215</v>
      </c>
      <c r="GA5" t="s">
        <v>2215</v>
      </c>
      <c r="GB5" t="s">
        <v>2214</v>
      </c>
      <c r="GC5" t="s">
        <v>2214</v>
      </c>
      <c r="GD5" t="s">
        <v>2214</v>
      </c>
      <c r="GE5" t="s">
        <v>2215</v>
      </c>
      <c r="GF5" t="s">
        <v>2214</v>
      </c>
      <c r="GG5" t="s">
        <v>2214</v>
      </c>
      <c r="GH5" t="s">
        <v>2214</v>
      </c>
      <c r="GI5" t="s">
        <v>2214</v>
      </c>
      <c r="GJ5" t="s">
        <v>2214</v>
      </c>
      <c r="GK5" t="s">
        <v>2214</v>
      </c>
      <c r="GM5" t="s">
        <v>1554</v>
      </c>
      <c r="GN5" t="s">
        <v>2214</v>
      </c>
      <c r="GO5" t="s">
        <v>2215</v>
      </c>
      <c r="GP5" t="s">
        <v>2214</v>
      </c>
      <c r="GQ5" t="s">
        <v>2214</v>
      </c>
      <c r="GR5" t="s">
        <v>2214</v>
      </c>
      <c r="GS5" t="s">
        <v>2214</v>
      </c>
      <c r="GT5" t="s">
        <v>2214</v>
      </c>
      <c r="GU5" t="s">
        <v>2214</v>
      </c>
      <c r="GV5" t="s">
        <v>2214</v>
      </c>
      <c r="GX5" t="s">
        <v>2337</v>
      </c>
      <c r="GY5" t="s">
        <v>2215</v>
      </c>
      <c r="GZ5" t="s">
        <v>2214</v>
      </c>
      <c r="HA5" t="s">
        <v>2215</v>
      </c>
      <c r="HB5" t="s">
        <v>2214</v>
      </c>
      <c r="HC5" t="s">
        <v>2214</v>
      </c>
      <c r="HD5" t="s">
        <v>2214</v>
      </c>
      <c r="HE5" t="s">
        <v>2214</v>
      </c>
      <c r="HF5" t="s">
        <v>2214</v>
      </c>
      <c r="HG5" t="s">
        <v>2214</v>
      </c>
      <c r="HH5" t="s">
        <v>2214</v>
      </c>
      <c r="HM5" t="s">
        <v>913</v>
      </c>
      <c r="HN5" t="s">
        <v>2214</v>
      </c>
      <c r="HO5" t="s">
        <v>2215</v>
      </c>
      <c r="HP5" t="s">
        <v>2214</v>
      </c>
      <c r="HQ5" t="s">
        <v>2214</v>
      </c>
      <c r="HR5" t="s">
        <v>2214</v>
      </c>
      <c r="HS5" t="s">
        <v>2214</v>
      </c>
      <c r="HT5" t="s">
        <v>2214</v>
      </c>
      <c r="HU5" t="s">
        <v>2214</v>
      </c>
      <c r="HV5" t="s">
        <v>2214</v>
      </c>
      <c r="HW5" t="s">
        <v>2214</v>
      </c>
      <c r="HX5" t="s">
        <v>2214</v>
      </c>
      <c r="IA5" t="s">
        <v>2214</v>
      </c>
      <c r="IB5" t="s">
        <v>2214</v>
      </c>
      <c r="IE5" t="s">
        <v>2338</v>
      </c>
      <c r="IF5" t="s">
        <v>2214</v>
      </c>
      <c r="IG5" t="s">
        <v>2214</v>
      </c>
      <c r="IH5" t="s">
        <v>2214</v>
      </c>
      <c r="II5" t="s">
        <v>2215</v>
      </c>
      <c r="IJ5" t="s">
        <v>2214</v>
      </c>
      <c r="IK5" t="s">
        <v>2214</v>
      </c>
      <c r="IL5" t="s">
        <v>2214</v>
      </c>
      <c r="IM5" t="s">
        <v>2215</v>
      </c>
      <c r="IN5" t="s">
        <v>2214</v>
      </c>
      <c r="IO5" t="s">
        <v>2214</v>
      </c>
      <c r="IP5" t="s">
        <v>2214</v>
      </c>
      <c r="IS5" t="s">
        <v>2214</v>
      </c>
      <c r="IT5" t="s">
        <v>2214</v>
      </c>
      <c r="IX5" t="s">
        <v>1082</v>
      </c>
      <c r="IY5" t="s">
        <v>2214</v>
      </c>
      <c r="IZ5" t="s">
        <v>2214</v>
      </c>
      <c r="JA5" t="s">
        <v>2214</v>
      </c>
      <c r="JB5" t="s">
        <v>2214</v>
      </c>
      <c r="JC5" t="s">
        <v>2215</v>
      </c>
      <c r="JD5" t="s">
        <v>2214</v>
      </c>
      <c r="JE5" t="s">
        <v>2214</v>
      </c>
      <c r="JF5" t="s">
        <v>2214</v>
      </c>
      <c r="JG5" t="s">
        <v>2214</v>
      </c>
      <c r="JH5" t="s">
        <v>2214</v>
      </c>
      <c r="JI5" t="s">
        <v>2214</v>
      </c>
      <c r="JJ5" t="s">
        <v>2214</v>
      </c>
      <c r="JK5" t="s">
        <v>2214</v>
      </c>
      <c r="JQ5" t="s">
        <v>2339</v>
      </c>
      <c r="JR5" t="s">
        <v>2214</v>
      </c>
      <c r="JS5" t="s">
        <v>2214</v>
      </c>
      <c r="JT5" t="s">
        <v>2215</v>
      </c>
      <c r="JU5" t="s">
        <v>2214</v>
      </c>
      <c r="JV5" t="s">
        <v>2215</v>
      </c>
      <c r="JW5" t="s">
        <v>2214</v>
      </c>
      <c r="JX5" t="s">
        <v>2214</v>
      </c>
      <c r="JY5" t="s">
        <v>2214</v>
      </c>
      <c r="JZ5" t="s">
        <v>2214</v>
      </c>
      <c r="KA5" t="s">
        <v>2214</v>
      </c>
      <c r="KB5" t="s">
        <v>2214</v>
      </c>
      <c r="KE5" t="s">
        <v>2214</v>
      </c>
      <c r="KF5" t="s">
        <v>2214</v>
      </c>
      <c r="KJ5" t="s">
        <v>2234</v>
      </c>
      <c r="KK5" t="s">
        <v>2214</v>
      </c>
      <c r="KL5" t="s">
        <v>2214</v>
      </c>
      <c r="KM5" t="s">
        <v>2215</v>
      </c>
      <c r="KN5" t="s">
        <v>2214</v>
      </c>
      <c r="KO5" t="s">
        <v>2215</v>
      </c>
      <c r="KP5" t="s">
        <v>2214</v>
      </c>
      <c r="KQ5" t="s">
        <v>2214</v>
      </c>
      <c r="KR5" t="s">
        <v>2215</v>
      </c>
      <c r="KS5" t="s">
        <v>2214</v>
      </c>
      <c r="KT5" t="s">
        <v>2214</v>
      </c>
      <c r="KU5" t="s">
        <v>2214</v>
      </c>
      <c r="KY5" t="s">
        <v>2214</v>
      </c>
      <c r="KZ5" t="s">
        <v>2214</v>
      </c>
      <c r="LD5" t="s">
        <v>2340</v>
      </c>
      <c r="LE5" t="s">
        <v>2214</v>
      </c>
      <c r="LF5" t="s">
        <v>2214</v>
      </c>
      <c r="LG5" t="s">
        <v>2215</v>
      </c>
      <c r="LH5" t="s">
        <v>2214</v>
      </c>
      <c r="LI5" t="s">
        <v>2215</v>
      </c>
      <c r="LJ5" t="s">
        <v>2214</v>
      </c>
      <c r="LK5" t="s">
        <v>2215</v>
      </c>
      <c r="LL5" t="s">
        <v>2214</v>
      </c>
      <c r="LM5" t="s">
        <v>2214</v>
      </c>
      <c r="LN5" t="s">
        <v>2214</v>
      </c>
      <c r="LO5" t="s">
        <v>2214</v>
      </c>
      <c r="LP5" t="s">
        <v>2214</v>
      </c>
      <c r="LQ5" t="s">
        <v>2215</v>
      </c>
      <c r="LR5" t="s">
        <v>2214</v>
      </c>
      <c r="LT5" t="s">
        <v>2214</v>
      </c>
      <c r="LU5" t="s">
        <v>2214</v>
      </c>
      <c r="LW5" t="s">
        <v>2341</v>
      </c>
      <c r="LX5" t="s">
        <v>2214</v>
      </c>
      <c r="LY5" t="s">
        <v>2214</v>
      </c>
      <c r="LZ5" t="s">
        <v>2214</v>
      </c>
      <c r="MA5" t="s">
        <v>2215</v>
      </c>
      <c r="MB5" t="s">
        <v>2214</v>
      </c>
      <c r="MC5" t="s">
        <v>2215</v>
      </c>
      <c r="MD5" t="s">
        <v>2215</v>
      </c>
      <c r="ME5" t="s">
        <v>2214</v>
      </c>
      <c r="MF5" t="s">
        <v>2215</v>
      </c>
      <c r="MG5" t="s">
        <v>2214</v>
      </c>
      <c r="MH5" t="s">
        <v>2214</v>
      </c>
      <c r="MI5" t="s">
        <v>2214</v>
      </c>
      <c r="MJ5" t="s">
        <v>2214</v>
      </c>
      <c r="MK5" t="s">
        <v>2214</v>
      </c>
      <c r="ML5" t="s">
        <v>2214</v>
      </c>
      <c r="MN5" t="s">
        <v>2342</v>
      </c>
      <c r="MO5" t="s">
        <v>2215</v>
      </c>
      <c r="MP5" t="s">
        <v>2214</v>
      </c>
      <c r="MQ5" t="s">
        <v>2214</v>
      </c>
      <c r="MR5" t="s">
        <v>2214</v>
      </c>
      <c r="MS5" t="s">
        <v>2214</v>
      </c>
      <c r="MT5" t="s">
        <v>2214</v>
      </c>
      <c r="MU5" t="s">
        <v>2214</v>
      </c>
      <c r="MV5" t="s">
        <v>2214</v>
      </c>
      <c r="MW5" t="s">
        <v>2215</v>
      </c>
      <c r="MX5" t="s">
        <v>2215</v>
      </c>
      <c r="MY5" t="s">
        <v>2214</v>
      </c>
      <c r="MZ5" t="s">
        <v>2214</v>
      </c>
      <c r="NA5" t="s">
        <v>2214</v>
      </c>
      <c r="NB5" t="s">
        <v>2214</v>
      </c>
      <c r="NC5" t="s">
        <v>2214</v>
      </c>
      <c r="NE5" t="s">
        <v>2240</v>
      </c>
      <c r="NF5" t="s">
        <v>2215</v>
      </c>
      <c r="NG5" t="s">
        <v>2215</v>
      </c>
      <c r="NH5" t="s">
        <v>2214</v>
      </c>
      <c r="NI5" t="s">
        <v>2214</v>
      </c>
      <c r="NJ5" t="s">
        <v>2214</v>
      </c>
      <c r="NK5" t="s">
        <v>2214</v>
      </c>
      <c r="NL5" t="s">
        <v>2214</v>
      </c>
      <c r="NM5" t="s">
        <v>2214</v>
      </c>
      <c r="NN5" t="s">
        <v>2215</v>
      </c>
      <c r="NO5" t="s">
        <v>2214</v>
      </c>
      <c r="NP5" t="s">
        <v>2214</v>
      </c>
      <c r="NQ5" t="s">
        <v>2214</v>
      </c>
      <c r="NR5" t="s">
        <v>2214</v>
      </c>
      <c r="NS5" t="s">
        <v>2214</v>
      </c>
      <c r="NT5" t="s">
        <v>2214</v>
      </c>
      <c r="NV5" t="s">
        <v>2343</v>
      </c>
      <c r="NW5" t="s">
        <v>2215</v>
      </c>
      <c r="NX5" t="s">
        <v>2214</v>
      </c>
      <c r="NY5" t="s">
        <v>2214</v>
      </c>
      <c r="NZ5" t="s">
        <v>2214</v>
      </c>
      <c r="OA5" t="s">
        <v>2214</v>
      </c>
      <c r="OB5" t="s">
        <v>2214</v>
      </c>
      <c r="OC5" t="s">
        <v>2214</v>
      </c>
      <c r="OD5" t="s">
        <v>2215</v>
      </c>
      <c r="OE5" t="s">
        <v>2215</v>
      </c>
      <c r="OF5" t="s">
        <v>2214</v>
      </c>
      <c r="OG5" t="s">
        <v>2214</v>
      </c>
      <c r="OH5" t="s">
        <v>2214</v>
      </c>
      <c r="OI5" t="s">
        <v>2214</v>
      </c>
      <c r="OJ5" t="s">
        <v>2214</v>
      </c>
      <c r="OK5" t="s">
        <v>2214</v>
      </c>
      <c r="OM5" t="s">
        <v>2344</v>
      </c>
      <c r="ON5" t="s">
        <v>2214</v>
      </c>
      <c r="OO5" t="s">
        <v>2214</v>
      </c>
      <c r="OP5" t="s">
        <v>2214</v>
      </c>
      <c r="OQ5" t="s">
        <v>2215</v>
      </c>
      <c r="OR5" t="s">
        <v>2214</v>
      </c>
      <c r="OS5" t="s">
        <v>2215</v>
      </c>
      <c r="OT5" t="s">
        <v>2214</v>
      </c>
      <c r="OU5" t="s">
        <v>2214</v>
      </c>
      <c r="OV5" t="s">
        <v>2214</v>
      </c>
      <c r="OW5" t="s">
        <v>2215</v>
      </c>
      <c r="OX5" t="s">
        <v>2214</v>
      </c>
      <c r="OY5" t="s">
        <v>2215</v>
      </c>
      <c r="OZ5" t="s">
        <v>2214</v>
      </c>
      <c r="PA5" t="s">
        <v>2214</v>
      </c>
      <c r="PB5" t="s">
        <v>2214</v>
      </c>
      <c r="PE5" t="s">
        <v>2345</v>
      </c>
      <c r="PF5" t="s">
        <v>2215</v>
      </c>
      <c r="PG5" t="s">
        <v>2215</v>
      </c>
      <c r="PH5" t="s">
        <v>2214</v>
      </c>
      <c r="PI5" t="s">
        <v>2214</v>
      </c>
      <c r="PJ5" t="s">
        <v>2214</v>
      </c>
      <c r="PK5" t="s">
        <v>2215</v>
      </c>
      <c r="PL5" t="s">
        <v>2214</v>
      </c>
      <c r="PM5" t="s">
        <v>2214</v>
      </c>
      <c r="PN5" t="s">
        <v>2214</v>
      </c>
      <c r="PO5" t="s">
        <v>2214</v>
      </c>
      <c r="PP5" t="s">
        <v>2214</v>
      </c>
      <c r="PQ5" t="s">
        <v>2214</v>
      </c>
      <c r="PR5" t="s">
        <v>2214</v>
      </c>
      <c r="PS5" t="s">
        <v>2214</v>
      </c>
      <c r="PT5" t="s">
        <v>2214</v>
      </c>
      <c r="PU5" t="s">
        <v>2214</v>
      </c>
      <c r="PV5" t="s">
        <v>2215</v>
      </c>
      <c r="PW5" t="s">
        <v>2214</v>
      </c>
      <c r="PX5" t="s">
        <v>2214</v>
      </c>
      <c r="PY5" t="s">
        <v>2214</v>
      </c>
      <c r="PZ5" t="s">
        <v>2214</v>
      </c>
      <c r="QA5" t="s">
        <v>2214</v>
      </c>
      <c r="QC5" t="s">
        <v>2346</v>
      </c>
      <c r="QD5" t="s">
        <v>2214</v>
      </c>
      <c r="QE5" t="s">
        <v>2214</v>
      </c>
      <c r="QF5" t="s">
        <v>2214</v>
      </c>
      <c r="QG5" t="s">
        <v>2214</v>
      </c>
      <c r="QH5" t="s">
        <v>2215</v>
      </c>
      <c r="QI5" t="s">
        <v>2215</v>
      </c>
      <c r="QJ5" t="s">
        <v>2215</v>
      </c>
      <c r="QK5" t="s">
        <v>2214</v>
      </c>
      <c r="QL5" t="s">
        <v>2214</v>
      </c>
      <c r="QM5" t="s">
        <v>2214</v>
      </c>
      <c r="QN5" t="s">
        <v>2214</v>
      </c>
      <c r="QP5" t="s">
        <v>2347</v>
      </c>
      <c r="QQ5" t="s">
        <v>2214</v>
      </c>
      <c r="QR5" t="s">
        <v>2215</v>
      </c>
      <c r="QS5" t="s">
        <v>2215</v>
      </c>
      <c r="QT5" t="s">
        <v>2214</v>
      </c>
      <c r="QU5" t="s">
        <v>2214</v>
      </c>
      <c r="QV5" t="s">
        <v>2214</v>
      </c>
      <c r="QW5" t="s">
        <v>2214</v>
      </c>
      <c r="RA5" t="s">
        <v>1596</v>
      </c>
      <c r="RB5" t="s">
        <v>1596</v>
      </c>
      <c r="RC5" t="s">
        <v>1594</v>
      </c>
      <c r="RD5" t="s">
        <v>1594</v>
      </c>
      <c r="RE5" t="s">
        <v>1594</v>
      </c>
      <c r="RF5" t="s">
        <v>1594</v>
      </c>
      <c r="RH5" t="s">
        <v>1619</v>
      </c>
      <c r="RI5" t="s">
        <v>2214</v>
      </c>
      <c r="RJ5" t="s">
        <v>2214</v>
      </c>
      <c r="RK5" t="s">
        <v>2214</v>
      </c>
      <c r="RL5" t="s">
        <v>2214</v>
      </c>
      <c r="RM5" t="s">
        <v>2214</v>
      </c>
      <c r="RN5" t="s">
        <v>2214</v>
      </c>
      <c r="RO5" t="s">
        <v>2214</v>
      </c>
      <c r="RP5" t="s">
        <v>2215</v>
      </c>
      <c r="RR5" t="s">
        <v>2214</v>
      </c>
      <c r="RS5" t="s">
        <v>2214</v>
      </c>
      <c r="RU5" t="s">
        <v>1609</v>
      </c>
      <c r="RV5" t="s">
        <v>2214</v>
      </c>
      <c r="RW5" t="s">
        <v>2214</v>
      </c>
      <c r="RX5" t="s">
        <v>2215</v>
      </c>
      <c r="RY5" t="s">
        <v>2214</v>
      </c>
      <c r="RZ5" t="s">
        <v>2214</v>
      </c>
      <c r="SA5" t="s">
        <v>2214</v>
      </c>
      <c r="SB5" t="s">
        <v>2214</v>
      </c>
      <c r="SC5" t="s">
        <v>2214</v>
      </c>
      <c r="SD5" t="s">
        <v>2214</v>
      </c>
      <c r="SE5" t="s">
        <v>2214</v>
      </c>
      <c r="UE5" t="s">
        <v>2348</v>
      </c>
      <c r="UF5" t="s">
        <v>2215</v>
      </c>
      <c r="UG5" t="s">
        <v>2214</v>
      </c>
      <c r="UH5" t="s">
        <v>2214</v>
      </c>
      <c r="UI5" t="s">
        <v>2215</v>
      </c>
      <c r="UJ5" t="s">
        <v>2214</v>
      </c>
      <c r="UK5" t="s">
        <v>2214</v>
      </c>
      <c r="UL5" t="s">
        <v>2214</v>
      </c>
      <c r="UM5" t="s">
        <v>2214</v>
      </c>
      <c r="UN5" t="s">
        <v>2214</v>
      </c>
      <c r="UO5" t="s">
        <v>2214</v>
      </c>
      <c r="UP5" t="s">
        <v>2214</v>
      </c>
      <c r="UQ5" t="s">
        <v>2214</v>
      </c>
      <c r="UR5" t="s">
        <v>2214</v>
      </c>
      <c r="US5" t="s">
        <v>2214</v>
      </c>
      <c r="UT5" t="s">
        <v>2214</v>
      </c>
      <c r="UU5" t="s">
        <v>2215</v>
      </c>
      <c r="UV5" t="s">
        <v>2214</v>
      </c>
      <c r="UW5" t="s">
        <v>2214</v>
      </c>
      <c r="UX5" t="s">
        <v>2214</v>
      </c>
      <c r="UY5" t="s">
        <v>2214</v>
      </c>
      <c r="VA5" t="s">
        <v>2214</v>
      </c>
      <c r="VB5" t="s">
        <v>2214</v>
      </c>
      <c r="VC5" t="s">
        <v>2214</v>
      </c>
      <c r="VE5" t="s">
        <v>2349</v>
      </c>
      <c r="VF5" t="s">
        <v>2215</v>
      </c>
      <c r="VG5" t="s">
        <v>2214</v>
      </c>
      <c r="VH5" t="s">
        <v>2214</v>
      </c>
      <c r="VI5" t="s">
        <v>2215</v>
      </c>
      <c r="VJ5" t="s">
        <v>2214</v>
      </c>
      <c r="VN5" t="s">
        <v>2214</v>
      </c>
      <c r="VO5" t="s">
        <v>2214</v>
      </c>
      <c r="VR5" t="s">
        <v>2350</v>
      </c>
      <c r="VS5" t="s">
        <v>4100</v>
      </c>
      <c r="VT5" t="s">
        <v>2351</v>
      </c>
      <c r="VU5" t="s">
        <v>2352</v>
      </c>
      <c r="VX5" t="s">
        <v>2253</v>
      </c>
      <c r="VY5" t="s">
        <v>2254</v>
      </c>
      <c r="WA5" t="s">
        <v>4101</v>
      </c>
    </row>
    <row r="6" spans="2:599" x14ac:dyDescent="0.35">
      <c r="B6" t="s">
        <v>2353</v>
      </c>
      <c r="C6" t="s">
        <v>2354</v>
      </c>
      <c r="D6" t="s">
        <v>2209</v>
      </c>
      <c r="E6" t="s">
        <v>2211</v>
      </c>
      <c r="F6" t="s">
        <v>2355</v>
      </c>
      <c r="H6" t="s">
        <v>1307</v>
      </c>
      <c r="I6" t="s">
        <v>1319</v>
      </c>
      <c r="J6" t="s">
        <v>1375</v>
      </c>
      <c r="K6" t="s">
        <v>524</v>
      </c>
      <c r="M6" t="s">
        <v>420</v>
      </c>
      <c r="O6" t="s">
        <v>412</v>
      </c>
      <c r="P6" t="s">
        <v>1685</v>
      </c>
      <c r="Q6" t="s">
        <v>424</v>
      </c>
      <c r="T6" t="s">
        <v>2356</v>
      </c>
      <c r="U6" t="s">
        <v>2214</v>
      </c>
      <c r="V6" t="s">
        <v>2215</v>
      </c>
      <c r="W6" t="s">
        <v>2215</v>
      </c>
      <c r="X6" t="s">
        <v>2214</v>
      </c>
      <c r="Y6" t="s">
        <v>2214</v>
      </c>
      <c r="Z6" t="s">
        <v>2215</v>
      </c>
      <c r="AA6" t="s">
        <v>2214</v>
      </c>
      <c r="AB6" t="s">
        <v>2214</v>
      </c>
      <c r="AC6" t="s">
        <v>2214</v>
      </c>
      <c r="AD6" t="s">
        <v>2214</v>
      </c>
      <c r="AE6" t="s">
        <v>2214</v>
      </c>
      <c r="AH6" t="s">
        <v>2214</v>
      </c>
      <c r="AI6" t="s">
        <v>2214</v>
      </c>
      <c r="AL6" t="s">
        <v>2357</v>
      </c>
      <c r="AM6" t="s">
        <v>2214</v>
      </c>
      <c r="AN6" t="s">
        <v>2215</v>
      </c>
      <c r="AO6" t="s">
        <v>2214</v>
      </c>
      <c r="AP6" t="s">
        <v>2214</v>
      </c>
      <c r="AQ6" t="s">
        <v>2215</v>
      </c>
      <c r="AR6" t="s">
        <v>2214</v>
      </c>
      <c r="AS6" t="s">
        <v>2214</v>
      </c>
      <c r="AT6" t="s">
        <v>2214</v>
      </c>
      <c r="AU6" t="s">
        <v>2214</v>
      </c>
      <c r="AV6" t="s">
        <v>2215</v>
      </c>
      <c r="AX6" t="s">
        <v>2214</v>
      </c>
      <c r="AY6" t="s">
        <v>2214</v>
      </c>
      <c r="BA6" t="s">
        <v>2358</v>
      </c>
      <c r="BB6" t="s">
        <v>2215</v>
      </c>
      <c r="BC6" t="s">
        <v>2214</v>
      </c>
      <c r="BD6" t="s">
        <v>2214</v>
      </c>
      <c r="BE6" t="s">
        <v>2214</v>
      </c>
      <c r="BF6" t="s">
        <v>2215</v>
      </c>
      <c r="BG6" t="s">
        <v>2215</v>
      </c>
      <c r="BH6" t="s">
        <v>2214</v>
      </c>
      <c r="BI6" t="s">
        <v>2214</v>
      </c>
      <c r="BJ6" t="s">
        <v>2214</v>
      </c>
      <c r="BK6" t="s">
        <v>2214</v>
      </c>
      <c r="BM6" t="s">
        <v>2214</v>
      </c>
      <c r="BN6" t="s">
        <v>2214</v>
      </c>
      <c r="BP6" t="s">
        <v>1459</v>
      </c>
      <c r="BQ6" t="s">
        <v>1751</v>
      </c>
      <c r="BR6" t="s">
        <v>2214</v>
      </c>
      <c r="BS6" t="s">
        <v>2214</v>
      </c>
      <c r="BT6" t="s">
        <v>2215</v>
      </c>
      <c r="BU6" t="s">
        <v>2214</v>
      </c>
      <c r="BV6" t="s">
        <v>2214</v>
      </c>
      <c r="BW6" t="s">
        <v>2214</v>
      </c>
      <c r="BX6" t="s">
        <v>2214</v>
      </c>
      <c r="BZ6" t="s">
        <v>2214</v>
      </c>
      <c r="CB6" t="s">
        <v>2359</v>
      </c>
      <c r="CC6" t="s">
        <v>2214</v>
      </c>
      <c r="CD6" t="s">
        <v>2214</v>
      </c>
      <c r="CE6" t="s">
        <v>2214</v>
      </c>
      <c r="CF6" t="s">
        <v>2214</v>
      </c>
      <c r="CG6" t="s">
        <v>2214</v>
      </c>
      <c r="CH6" t="s">
        <v>2215</v>
      </c>
      <c r="CI6" t="s">
        <v>2215</v>
      </c>
      <c r="CJ6" t="s">
        <v>2214</v>
      </c>
      <c r="CK6" t="s">
        <v>2214</v>
      </c>
      <c r="CL6" t="s">
        <v>2214</v>
      </c>
      <c r="CM6" t="s">
        <v>2214</v>
      </c>
      <c r="CN6" t="s">
        <v>2214</v>
      </c>
      <c r="CP6" t="s">
        <v>2214</v>
      </c>
      <c r="CQ6" t="s">
        <v>2214</v>
      </c>
      <c r="CS6" t="s">
        <v>2360</v>
      </c>
      <c r="CT6" t="s">
        <v>2214</v>
      </c>
      <c r="CU6" t="s">
        <v>2214</v>
      </c>
      <c r="CV6" t="s">
        <v>2214</v>
      </c>
      <c r="CW6" t="s">
        <v>2214</v>
      </c>
      <c r="CX6" t="s">
        <v>2214</v>
      </c>
      <c r="CY6" t="s">
        <v>2215</v>
      </c>
      <c r="CZ6" t="s">
        <v>2214</v>
      </c>
      <c r="DA6" t="s">
        <v>2214</v>
      </c>
      <c r="DB6" t="s">
        <v>2214</v>
      </c>
      <c r="DC6" t="s">
        <v>2214</v>
      </c>
      <c r="DD6" t="s">
        <v>2215</v>
      </c>
      <c r="DE6" t="s">
        <v>2214</v>
      </c>
      <c r="DG6" t="s">
        <v>2214</v>
      </c>
      <c r="DH6" t="s">
        <v>2214</v>
      </c>
      <c r="DJ6" t="s">
        <v>453</v>
      </c>
      <c r="DX6" t="s">
        <v>455</v>
      </c>
      <c r="DY6" t="s">
        <v>453</v>
      </c>
      <c r="DZ6" t="s">
        <v>457</v>
      </c>
      <c r="EA6" t="s">
        <v>455</v>
      </c>
      <c r="EB6" t="s">
        <v>455</v>
      </c>
      <c r="EC6" t="s">
        <v>1696</v>
      </c>
      <c r="ED6" t="s">
        <v>2214</v>
      </c>
      <c r="EE6" t="s">
        <v>2215</v>
      </c>
      <c r="EF6" t="s">
        <v>2214</v>
      </c>
      <c r="EG6" t="s">
        <v>2214</v>
      </c>
      <c r="EH6" t="s">
        <v>2214</v>
      </c>
      <c r="EI6" t="s">
        <v>2214</v>
      </c>
      <c r="EK6" t="s">
        <v>2334</v>
      </c>
      <c r="EL6" t="s">
        <v>2214</v>
      </c>
      <c r="EM6" t="s">
        <v>2214</v>
      </c>
      <c r="EN6" t="s">
        <v>2214</v>
      </c>
      <c r="EO6" t="s">
        <v>2215</v>
      </c>
      <c r="EP6" t="s">
        <v>2215</v>
      </c>
      <c r="ER6" t="s">
        <v>2214</v>
      </c>
      <c r="ES6" t="s">
        <v>2214</v>
      </c>
      <c r="EU6" t="s">
        <v>455</v>
      </c>
      <c r="EV6" t="s">
        <v>2361</v>
      </c>
      <c r="EW6" t="s">
        <v>2215</v>
      </c>
      <c r="EX6" t="s">
        <v>2215</v>
      </c>
      <c r="EY6" t="s">
        <v>2215</v>
      </c>
      <c r="EZ6" t="s">
        <v>2214</v>
      </c>
      <c r="FA6" t="s">
        <v>2214</v>
      </c>
      <c r="FB6" t="s">
        <v>2214</v>
      </c>
      <c r="FC6" t="s">
        <v>2214</v>
      </c>
      <c r="FD6" t="s">
        <v>2214</v>
      </c>
      <c r="FE6" t="s">
        <v>2214</v>
      </c>
      <c r="FF6" t="s">
        <v>2214</v>
      </c>
      <c r="FH6" t="s">
        <v>2214</v>
      </c>
      <c r="FI6" t="s">
        <v>2214</v>
      </c>
      <c r="FK6" t="s">
        <v>2362</v>
      </c>
      <c r="FL6" t="s">
        <v>2214</v>
      </c>
      <c r="FM6" t="s">
        <v>2214</v>
      </c>
      <c r="FN6" t="s">
        <v>2214</v>
      </c>
      <c r="FO6" t="s">
        <v>2214</v>
      </c>
      <c r="FP6" t="s">
        <v>2215</v>
      </c>
      <c r="FQ6" t="s">
        <v>2214</v>
      </c>
      <c r="FR6" t="s">
        <v>2215</v>
      </c>
      <c r="FS6" t="s">
        <v>2215</v>
      </c>
      <c r="FT6" t="s">
        <v>2214</v>
      </c>
      <c r="FU6" t="s">
        <v>2214</v>
      </c>
      <c r="FX6" t="s">
        <v>2363</v>
      </c>
      <c r="FY6" t="s">
        <v>2214</v>
      </c>
      <c r="FZ6" t="s">
        <v>2215</v>
      </c>
      <c r="GA6" t="s">
        <v>2214</v>
      </c>
      <c r="GB6" t="s">
        <v>2214</v>
      </c>
      <c r="GC6" t="s">
        <v>2214</v>
      </c>
      <c r="GD6" t="s">
        <v>2214</v>
      </c>
      <c r="GE6" t="s">
        <v>2215</v>
      </c>
      <c r="GF6" t="s">
        <v>2214</v>
      </c>
      <c r="GG6" t="s">
        <v>2214</v>
      </c>
      <c r="GH6" t="s">
        <v>2214</v>
      </c>
      <c r="GI6" t="s">
        <v>2215</v>
      </c>
      <c r="GJ6" t="s">
        <v>2214</v>
      </c>
      <c r="GK6" t="s">
        <v>2214</v>
      </c>
      <c r="GM6" t="s">
        <v>1554</v>
      </c>
      <c r="GN6" t="s">
        <v>2214</v>
      </c>
      <c r="GO6" t="s">
        <v>2215</v>
      </c>
      <c r="GP6" t="s">
        <v>2214</v>
      </c>
      <c r="GQ6" t="s">
        <v>2214</v>
      </c>
      <c r="GR6" t="s">
        <v>2214</v>
      </c>
      <c r="GS6" t="s">
        <v>2214</v>
      </c>
      <c r="GT6" t="s">
        <v>2214</v>
      </c>
      <c r="GU6" t="s">
        <v>2214</v>
      </c>
      <c r="GV6" t="s">
        <v>2214</v>
      </c>
      <c r="GX6" t="s">
        <v>2364</v>
      </c>
      <c r="GY6" t="s">
        <v>2215</v>
      </c>
      <c r="GZ6" t="s">
        <v>2214</v>
      </c>
      <c r="HA6" t="s">
        <v>2215</v>
      </c>
      <c r="HB6" t="s">
        <v>2215</v>
      </c>
      <c r="HC6" t="s">
        <v>2214</v>
      </c>
      <c r="HD6" t="s">
        <v>2214</v>
      </c>
      <c r="HE6" t="s">
        <v>2214</v>
      </c>
      <c r="HF6" t="s">
        <v>2214</v>
      </c>
      <c r="HG6" t="s">
        <v>2214</v>
      </c>
      <c r="HH6" t="s">
        <v>2214</v>
      </c>
      <c r="HM6" t="s">
        <v>2365</v>
      </c>
      <c r="HN6" t="s">
        <v>2214</v>
      </c>
      <c r="HO6" t="s">
        <v>2215</v>
      </c>
      <c r="HP6" t="s">
        <v>2214</v>
      </c>
      <c r="HQ6" t="s">
        <v>2215</v>
      </c>
      <c r="HR6" t="s">
        <v>2214</v>
      </c>
      <c r="HS6" t="s">
        <v>2214</v>
      </c>
      <c r="HT6" t="s">
        <v>2214</v>
      </c>
      <c r="HU6" t="s">
        <v>2214</v>
      </c>
      <c r="HV6" t="s">
        <v>2214</v>
      </c>
      <c r="HW6" t="s">
        <v>2214</v>
      </c>
      <c r="HX6" t="s">
        <v>2214</v>
      </c>
      <c r="IA6" t="s">
        <v>2214</v>
      </c>
      <c r="IB6" t="s">
        <v>2214</v>
      </c>
      <c r="IE6" t="s">
        <v>2366</v>
      </c>
      <c r="IF6" t="s">
        <v>2214</v>
      </c>
      <c r="IG6" t="s">
        <v>2214</v>
      </c>
      <c r="IH6" t="s">
        <v>2214</v>
      </c>
      <c r="II6" t="s">
        <v>2214</v>
      </c>
      <c r="IJ6" t="s">
        <v>2215</v>
      </c>
      <c r="IK6" t="s">
        <v>2214</v>
      </c>
      <c r="IL6" t="s">
        <v>2214</v>
      </c>
      <c r="IM6" t="s">
        <v>2215</v>
      </c>
      <c r="IN6" t="s">
        <v>2214</v>
      </c>
      <c r="IO6" t="s">
        <v>2214</v>
      </c>
      <c r="IP6" t="s">
        <v>2214</v>
      </c>
      <c r="IS6" t="s">
        <v>2214</v>
      </c>
      <c r="IT6" t="s">
        <v>2214</v>
      </c>
      <c r="IU6" t="s">
        <v>2214</v>
      </c>
      <c r="IX6" t="s">
        <v>2367</v>
      </c>
      <c r="IY6" t="s">
        <v>2214</v>
      </c>
      <c r="IZ6" t="s">
        <v>2214</v>
      </c>
      <c r="JA6" t="s">
        <v>2214</v>
      </c>
      <c r="JB6" t="s">
        <v>2215</v>
      </c>
      <c r="JC6" t="s">
        <v>2214</v>
      </c>
      <c r="JD6" t="s">
        <v>2214</v>
      </c>
      <c r="JE6" t="s">
        <v>2215</v>
      </c>
      <c r="JF6" t="s">
        <v>2215</v>
      </c>
      <c r="JG6" t="s">
        <v>2214</v>
      </c>
      <c r="JH6" t="s">
        <v>2214</v>
      </c>
      <c r="JI6" t="s">
        <v>2214</v>
      </c>
      <c r="JJ6" t="s">
        <v>2214</v>
      </c>
      <c r="JK6" t="s">
        <v>2214</v>
      </c>
      <c r="JL6" t="s">
        <v>2214</v>
      </c>
      <c r="JQ6" t="s">
        <v>2368</v>
      </c>
      <c r="JR6" t="s">
        <v>2214</v>
      </c>
      <c r="JS6" t="s">
        <v>2214</v>
      </c>
      <c r="JT6" t="s">
        <v>2215</v>
      </c>
      <c r="JU6" t="s">
        <v>2215</v>
      </c>
      <c r="JV6" t="s">
        <v>2215</v>
      </c>
      <c r="JW6" t="s">
        <v>2214</v>
      </c>
      <c r="JX6" t="s">
        <v>2214</v>
      </c>
      <c r="JY6" t="s">
        <v>2214</v>
      </c>
      <c r="JZ6" t="s">
        <v>2214</v>
      </c>
      <c r="KA6" t="s">
        <v>2214</v>
      </c>
      <c r="KB6" t="s">
        <v>2214</v>
      </c>
      <c r="KE6" t="s">
        <v>2214</v>
      </c>
      <c r="KF6" t="s">
        <v>2214</v>
      </c>
      <c r="KG6" t="s">
        <v>2214</v>
      </c>
      <c r="KJ6" t="s">
        <v>2234</v>
      </c>
      <c r="KK6" t="s">
        <v>2214</v>
      </c>
      <c r="KL6" t="s">
        <v>2214</v>
      </c>
      <c r="KM6" t="s">
        <v>2215</v>
      </c>
      <c r="KN6" t="s">
        <v>2214</v>
      </c>
      <c r="KO6" t="s">
        <v>2215</v>
      </c>
      <c r="KP6" t="s">
        <v>2214</v>
      </c>
      <c r="KQ6" t="s">
        <v>2214</v>
      </c>
      <c r="KR6" t="s">
        <v>2215</v>
      </c>
      <c r="KS6" t="s">
        <v>2214</v>
      </c>
      <c r="KT6" t="s">
        <v>2214</v>
      </c>
      <c r="KU6" t="s">
        <v>2214</v>
      </c>
      <c r="KY6" t="s">
        <v>2214</v>
      </c>
      <c r="KZ6" t="s">
        <v>2214</v>
      </c>
      <c r="LA6" t="s">
        <v>2214</v>
      </c>
      <c r="LD6" t="s">
        <v>2369</v>
      </c>
      <c r="LE6" t="s">
        <v>2214</v>
      </c>
      <c r="LF6" t="s">
        <v>2214</v>
      </c>
      <c r="LG6" t="s">
        <v>2214</v>
      </c>
      <c r="LH6" t="s">
        <v>2214</v>
      </c>
      <c r="LI6" t="s">
        <v>2215</v>
      </c>
      <c r="LJ6" t="s">
        <v>2214</v>
      </c>
      <c r="LK6" t="s">
        <v>2215</v>
      </c>
      <c r="LL6" t="s">
        <v>2214</v>
      </c>
      <c r="LM6" t="s">
        <v>2214</v>
      </c>
      <c r="LN6" t="s">
        <v>2214</v>
      </c>
      <c r="LO6" t="s">
        <v>2214</v>
      </c>
      <c r="LP6" t="s">
        <v>2214</v>
      </c>
      <c r="LQ6" t="s">
        <v>2215</v>
      </c>
      <c r="LR6" t="s">
        <v>2214</v>
      </c>
      <c r="LT6" t="s">
        <v>2214</v>
      </c>
      <c r="LU6" t="s">
        <v>2214</v>
      </c>
      <c r="LW6" t="s">
        <v>2370</v>
      </c>
      <c r="LX6" t="s">
        <v>2214</v>
      </c>
      <c r="LY6" t="s">
        <v>2214</v>
      </c>
      <c r="LZ6" t="s">
        <v>2214</v>
      </c>
      <c r="MA6" t="s">
        <v>2215</v>
      </c>
      <c r="MB6" t="s">
        <v>2214</v>
      </c>
      <c r="MC6" t="s">
        <v>2215</v>
      </c>
      <c r="MD6" t="s">
        <v>2215</v>
      </c>
      <c r="ME6" t="s">
        <v>2215</v>
      </c>
      <c r="MF6" t="s">
        <v>2214</v>
      </c>
      <c r="MG6" t="s">
        <v>2214</v>
      </c>
      <c r="MH6" t="s">
        <v>2214</v>
      </c>
      <c r="MI6" t="s">
        <v>2214</v>
      </c>
      <c r="MJ6" t="s">
        <v>2214</v>
      </c>
      <c r="MK6" t="s">
        <v>2214</v>
      </c>
      <c r="ML6" t="s">
        <v>2214</v>
      </c>
      <c r="MN6" t="s">
        <v>2371</v>
      </c>
      <c r="MO6" t="s">
        <v>2214</v>
      </c>
      <c r="MP6" t="s">
        <v>2215</v>
      </c>
      <c r="MQ6" t="s">
        <v>2214</v>
      </c>
      <c r="MR6" t="s">
        <v>2214</v>
      </c>
      <c r="MS6" t="s">
        <v>2214</v>
      </c>
      <c r="MT6" t="s">
        <v>2214</v>
      </c>
      <c r="MU6" t="s">
        <v>2215</v>
      </c>
      <c r="MV6" t="s">
        <v>2214</v>
      </c>
      <c r="MW6" t="s">
        <v>2215</v>
      </c>
      <c r="MX6" t="s">
        <v>2214</v>
      </c>
      <c r="MY6" t="s">
        <v>2214</v>
      </c>
      <c r="MZ6" t="s">
        <v>2214</v>
      </c>
      <c r="NA6" t="s">
        <v>2214</v>
      </c>
      <c r="NB6" t="s">
        <v>2214</v>
      </c>
      <c r="NC6" t="s">
        <v>2214</v>
      </c>
      <c r="NE6" t="s">
        <v>2372</v>
      </c>
      <c r="NF6" t="s">
        <v>2214</v>
      </c>
      <c r="NG6" t="s">
        <v>2214</v>
      </c>
      <c r="NH6" t="s">
        <v>2215</v>
      </c>
      <c r="NI6" t="s">
        <v>2214</v>
      </c>
      <c r="NJ6" t="s">
        <v>2214</v>
      </c>
      <c r="NK6" t="s">
        <v>2215</v>
      </c>
      <c r="NL6" t="s">
        <v>2215</v>
      </c>
      <c r="NM6" t="s">
        <v>2214</v>
      </c>
      <c r="NN6" t="s">
        <v>2214</v>
      </c>
      <c r="NO6" t="s">
        <v>2215</v>
      </c>
      <c r="NP6" t="s">
        <v>2214</v>
      </c>
      <c r="NQ6" t="s">
        <v>2214</v>
      </c>
      <c r="NR6" t="s">
        <v>2214</v>
      </c>
      <c r="NS6" t="s">
        <v>2214</v>
      </c>
      <c r="NT6" t="s">
        <v>2214</v>
      </c>
      <c r="NV6" t="s">
        <v>2373</v>
      </c>
      <c r="NW6" t="s">
        <v>2215</v>
      </c>
      <c r="NX6" t="s">
        <v>2214</v>
      </c>
      <c r="NY6" t="s">
        <v>2214</v>
      </c>
      <c r="NZ6" t="s">
        <v>2214</v>
      </c>
      <c r="OA6" t="s">
        <v>2214</v>
      </c>
      <c r="OB6" t="s">
        <v>2214</v>
      </c>
      <c r="OC6" t="s">
        <v>2214</v>
      </c>
      <c r="OD6" t="s">
        <v>2214</v>
      </c>
      <c r="OE6" t="s">
        <v>2215</v>
      </c>
      <c r="OF6" t="s">
        <v>2215</v>
      </c>
      <c r="OG6" t="s">
        <v>2214</v>
      </c>
      <c r="OH6" t="s">
        <v>2214</v>
      </c>
      <c r="OI6" t="s">
        <v>2214</v>
      </c>
      <c r="OJ6" t="s">
        <v>2214</v>
      </c>
      <c r="OK6" t="s">
        <v>2214</v>
      </c>
      <c r="OM6" t="s">
        <v>2374</v>
      </c>
      <c r="ON6" t="s">
        <v>2214</v>
      </c>
      <c r="OO6" t="s">
        <v>2214</v>
      </c>
      <c r="OP6" t="s">
        <v>2214</v>
      </c>
      <c r="OQ6" t="s">
        <v>2215</v>
      </c>
      <c r="OR6" t="s">
        <v>2214</v>
      </c>
      <c r="OS6" t="s">
        <v>2215</v>
      </c>
      <c r="OT6" t="s">
        <v>2214</v>
      </c>
      <c r="OU6" t="s">
        <v>2215</v>
      </c>
      <c r="OV6" t="s">
        <v>2215</v>
      </c>
      <c r="OW6" t="s">
        <v>2214</v>
      </c>
      <c r="OX6" t="s">
        <v>2214</v>
      </c>
      <c r="OY6" t="s">
        <v>2214</v>
      </c>
      <c r="OZ6" t="s">
        <v>2214</v>
      </c>
      <c r="PA6" t="s">
        <v>2214</v>
      </c>
      <c r="PB6" t="s">
        <v>2214</v>
      </c>
      <c r="PE6" t="s">
        <v>2375</v>
      </c>
      <c r="PF6" t="s">
        <v>2214</v>
      </c>
      <c r="PG6" t="s">
        <v>2215</v>
      </c>
      <c r="PH6" t="s">
        <v>2214</v>
      </c>
      <c r="PI6" t="s">
        <v>2214</v>
      </c>
      <c r="PJ6" t="s">
        <v>2214</v>
      </c>
      <c r="PK6" t="s">
        <v>2215</v>
      </c>
      <c r="PL6" t="s">
        <v>2214</v>
      </c>
      <c r="PM6" t="s">
        <v>2214</v>
      </c>
      <c r="PN6" t="s">
        <v>2214</v>
      </c>
      <c r="PO6" t="s">
        <v>2214</v>
      </c>
      <c r="PP6" t="s">
        <v>2214</v>
      </c>
      <c r="PQ6" t="s">
        <v>2214</v>
      </c>
      <c r="PR6" t="s">
        <v>2214</v>
      </c>
      <c r="PS6" t="s">
        <v>2214</v>
      </c>
      <c r="PT6" t="s">
        <v>2214</v>
      </c>
      <c r="PU6" t="s">
        <v>2214</v>
      </c>
      <c r="PV6" t="s">
        <v>2215</v>
      </c>
      <c r="PW6" t="s">
        <v>2214</v>
      </c>
      <c r="PX6" t="s">
        <v>2214</v>
      </c>
      <c r="PY6" t="s">
        <v>2214</v>
      </c>
      <c r="PZ6" t="s">
        <v>2214</v>
      </c>
      <c r="QA6" t="s">
        <v>2214</v>
      </c>
      <c r="QC6" t="s">
        <v>2376</v>
      </c>
      <c r="QD6" t="s">
        <v>2214</v>
      </c>
      <c r="QE6" t="s">
        <v>2214</v>
      </c>
      <c r="QF6" t="s">
        <v>2214</v>
      </c>
      <c r="QG6" t="s">
        <v>2215</v>
      </c>
      <c r="QH6" t="s">
        <v>2215</v>
      </c>
      <c r="QI6" t="s">
        <v>2215</v>
      </c>
      <c r="QJ6" t="s">
        <v>2215</v>
      </c>
      <c r="QK6" t="s">
        <v>2214</v>
      </c>
      <c r="QL6" t="s">
        <v>2214</v>
      </c>
      <c r="QM6" t="s">
        <v>2214</v>
      </c>
      <c r="QN6" t="s">
        <v>2214</v>
      </c>
      <c r="QP6" t="s">
        <v>1067</v>
      </c>
      <c r="QQ6" t="s">
        <v>2214</v>
      </c>
      <c r="QR6" t="s">
        <v>2214</v>
      </c>
      <c r="QS6" t="s">
        <v>2215</v>
      </c>
      <c r="QT6" t="s">
        <v>2214</v>
      </c>
      <c r="QU6" t="s">
        <v>2214</v>
      </c>
      <c r="QV6" t="s">
        <v>2214</v>
      </c>
      <c r="QW6" t="s">
        <v>2214</v>
      </c>
      <c r="RA6" t="s">
        <v>1596</v>
      </c>
      <c r="RB6" t="s">
        <v>1596</v>
      </c>
      <c r="RC6" t="s">
        <v>1594</v>
      </c>
      <c r="RD6" t="s">
        <v>1594</v>
      </c>
      <c r="RE6" t="s">
        <v>1596</v>
      </c>
      <c r="RF6" t="s">
        <v>1594</v>
      </c>
      <c r="RH6" t="s">
        <v>1615</v>
      </c>
      <c r="RI6" t="s">
        <v>2214</v>
      </c>
      <c r="RJ6" t="s">
        <v>2214</v>
      </c>
      <c r="RK6" t="s">
        <v>2214</v>
      </c>
      <c r="RL6" t="s">
        <v>2214</v>
      </c>
      <c r="RM6" t="s">
        <v>2214</v>
      </c>
      <c r="RN6" t="s">
        <v>2215</v>
      </c>
      <c r="RO6" t="s">
        <v>2214</v>
      </c>
      <c r="RP6" t="s">
        <v>2214</v>
      </c>
      <c r="RR6" t="s">
        <v>2214</v>
      </c>
      <c r="RS6" t="s">
        <v>2214</v>
      </c>
      <c r="RU6" t="s">
        <v>1607</v>
      </c>
      <c r="RV6" t="s">
        <v>2214</v>
      </c>
      <c r="RW6" t="s">
        <v>2215</v>
      </c>
      <c r="RX6" t="s">
        <v>2214</v>
      </c>
      <c r="RY6" t="s">
        <v>2214</v>
      </c>
      <c r="RZ6" t="s">
        <v>2214</v>
      </c>
      <c r="SA6" t="s">
        <v>2214</v>
      </c>
      <c r="SB6" t="s">
        <v>2214</v>
      </c>
      <c r="SC6" t="s">
        <v>2214</v>
      </c>
      <c r="SD6" t="s">
        <v>2214</v>
      </c>
      <c r="SE6" t="s">
        <v>2214</v>
      </c>
      <c r="TG6" t="s">
        <v>1617</v>
      </c>
      <c r="TH6" t="s">
        <v>2214</v>
      </c>
      <c r="TI6" t="s">
        <v>2214</v>
      </c>
      <c r="TJ6" t="s">
        <v>2214</v>
      </c>
      <c r="TK6" t="s">
        <v>2214</v>
      </c>
      <c r="TL6" t="s">
        <v>2214</v>
      </c>
      <c r="TM6" t="s">
        <v>2214</v>
      </c>
      <c r="TN6" t="s">
        <v>2215</v>
      </c>
      <c r="TO6" t="s">
        <v>2214</v>
      </c>
      <c r="TP6" t="s">
        <v>2214</v>
      </c>
      <c r="TQ6" t="s">
        <v>2214</v>
      </c>
      <c r="UE6" t="s">
        <v>2377</v>
      </c>
      <c r="UF6" t="s">
        <v>2215</v>
      </c>
      <c r="UG6" t="s">
        <v>2214</v>
      </c>
      <c r="UH6" t="s">
        <v>2214</v>
      </c>
      <c r="UI6" t="s">
        <v>2215</v>
      </c>
      <c r="UJ6" t="s">
        <v>2214</v>
      </c>
      <c r="UK6" t="s">
        <v>2214</v>
      </c>
      <c r="UL6" t="s">
        <v>2214</v>
      </c>
      <c r="UM6" t="s">
        <v>2215</v>
      </c>
      <c r="UN6" t="s">
        <v>2214</v>
      </c>
      <c r="UO6" t="s">
        <v>2214</v>
      </c>
      <c r="UP6" t="s">
        <v>2214</v>
      </c>
      <c r="UQ6" t="s">
        <v>2214</v>
      </c>
      <c r="UR6" t="s">
        <v>2214</v>
      </c>
      <c r="US6" t="s">
        <v>2214</v>
      </c>
      <c r="UT6" t="s">
        <v>2214</v>
      </c>
      <c r="UU6" t="s">
        <v>2214</v>
      </c>
      <c r="UV6" t="s">
        <v>2214</v>
      </c>
      <c r="UW6" t="s">
        <v>2214</v>
      </c>
      <c r="UX6" t="s">
        <v>2214</v>
      </c>
      <c r="UY6" t="s">
        <v>2214</v>
      </c>
      <c r="VA6" t="s">
        <v>2214</v>
      </c>
      <c r="VB6" t="s">
        <v>2214</v>
      </c>
      <c r="VC6" t="s">
        <v>2214</v>
      </c>
      <c r="VE6" t="s">
        <v>2378</v>
      </c>
      <c r="VF6" t="s">
        <v>2215</v>
      </c>
      <c r="VG6" t="s">
        <v>2215</v>
      </c>
      <c r="VH6" t="s">
        <v>2214</v>
      </c>
      <c r="VI6" t="s">
        <v>2215</v>
      </c>
      <c r="VJ6" t="s">
        <v>2214</v>
      </c>
      <c r="VN6" t="s">
        <v>2214</v>
      </c>
      <c r="VO6" t="s">
        <v>2214</v>
      </c>
      <c r="VR6" t="s">
        <v>4102</v>
      </c>
      <c r="VS6" t="s">
        <v>4103</v>
      </c>
      <c r="VT6" t="s">
        <v>2380</v>
      </c>
      <c r="VU6" t="s">
        <v>2381</v>
      </c>
      <c r="VX6" t="s">
        <v>2253</v>
      </c>
      <c r="VY6" t="s">
        <v>2254</v>
      </c>
      <c r="WA6" t="s">
        <v>4104</v>
      </c>
    </row>
    <row r="7" spans="2:599" x14ac:dyDescent="0.35">
      <c r="B7" t="s">
        <v>2382</v>
      </c>
      <c r="C7" t="s">
        <v>2383</v>
      </c>
      <c r="D7" t="s">
        <v>2209</v>
      </c>
      <c r="E7" t="s">
        <v>2211</v>
      </c>
      <c r="F7" t="s">
        <v>2385</v>
      </c>
      <c r="H7" t="s">
        <v>1305</v>
      </c>
      <c r="I7" t="s">
        <v>1313</v>
      </c>
      <c r="J7" t="s">
        <v>1313</v>
      </c>
      <c r="K7" t="s">
        <v>1331</v>
      </c>
      <c r="M7" t="s">
        <v>420</v>
      </c>
      <c r="O7" t="s">
        <v>412</v>
      </c>
      <c r="P7" t="s">
        <v>1685</v>
      </c>
      <c r="Q7" t="s">
        <v>426</v>
      </c>
      <c r="T7" t="s">
        <v>2356</v>
      </c>
      <c r="U7" t="s">
        <v>2214</v>
      </c>
      <c r="V7" t="s">
        <v>2215</v>
      </c>
      <c r="W7" t="s">
        <v>2215</v>
      </c>
      <c r="X7" t="s">
        <v>2214</v>
      </c>
      <c r="Y7" t="s">
        <v>2214</v>
      </c>
      <c r="Z7" t="s">
        <v>2215</v>
      </c>
      <c r="AA7" t="s">
        <v>2214</v>
      </c>
      <c r="AB7" t="s">
        <v>2214</v>
      </c>
      <c r="AC7" t="s">
        <v>2214</v>
      </c>
      <c r="AD7" t="s">
        <v>2214</v>
      </c>
      <c r="AE7" t="s">
        <v>2214</v>
      </c>
      <c r="AH7" t="s">
        <v>2214</v>
      </c>
      <c r="AI7" t="s">
        <v>2214</v>
      </c>
      <c r="AL7" t="s">
        <v>2386</v>
      </c>
      <c r="AM7" t="s">
        <v>2215</v>
      </c>
      <c r="AN7" t="s">
        <v>2215</v>
      </c>
      <c r="AO7" t="s">
        <v>2214</v>
      </c>
      <c r="AP7" t="s">
        <v>2215</v>
      </c>
      <c r="AQ7" t="s">
        <v>2214</v>
      </c>
      <c r="AR7" t="s">
        <v>2215</v>
      </c>
      <c r="AS7" t="s">
        <v>2214</v>
      </c>
      <c r="AT7" t="s">
        <v>2214</v>
      </c>
      <c r="AU7" t="s">
        <v>2214</v>
      </c>
      <c r="AV7" t="s">
        <v>2214</v>
      </c>
      <c r="AX7" t="s">
        <v>2214</v>
      </c>
      <c r="AY7" t="s">
        <v>2214</v>
      </c>
      <c r="BA7" t="s">
        <v>2387</v>
      </c>
      <c r="BB7" t="s">
        <v>2215</v>
      </c>
      <c r="BC7" t="s">
        <v>2214</v>
      </c>
      <c r="BD7" t="s">
        <v>2214</v>
      </c>
      <c r="BE7" t="s">
        <v>2215</v>
      </c>
      <c r="BF7" t="s">
        <v>2214</v>
      </c>
      <c r="BG7" t="s">
        <v>2214</v>
      </c>
      <c r="BH7" t="s">
        <v>2214</v>
      </c>
      <c r="BI7" t="s">
        <v>2214</v>
      </c>
      <c r="BJ7" t="s">
        <v>2214</v>
      </c>
      <c r="BK7" t="s">
        <v>2214</v>
      </c>
      <c r="BM7" t="s">
        <v>2214</v>
      </c>
      <c r="BN7" t="s">
        <v>2214</v>
      </c>
      <c r="BP7" t="s">
        <v>1459</v>
      </c>
      <c r="BQ7" t="s">
        <v>2388</v>
      </c>
      <c r="BR7" t="s">
        <v>2214</v>
      </c>
      <c r="BS7" t="s">
        <v>2215</v>
      </c>
      <c r="BT7" t="s">
        <v>2214</v>
      </c>
      <c r="BU7" t="s">
        <v>2215</v>
      </c>
      <c r="BV7" t="s">
        <v>2214</v>
      </c>
      <c r="BW7" t="s">
        <v>2214</v>
      </c>
      <c r="BX7" t="s">
        <v>2214</v>
      </c>
      <c r="BZ7" t="s">
        <v>2215</v>
      </c>
      <c r="CA7" t="s">
        <v>4105</v>
      </c>
      <c r="CB7" t="s">
        <v>2390</v>
      </c>
      <c r="CC7" t="s">
        <v>2214</v>
      </c>
      <c r="CD7" t="s">
        <v>2215</v>
      </c>
      <c r="CE7" t="s">
        <v>2214</v>
      </c>
      <c r="CF7" t="s">
        <v>2214</v>
      </c>
      <c r="CG7" t="s">
        <v>2214</v>
      </c>
      <c r="CH7" t="s">
        <v>2214</v>
      </c>
      <c r="CI7" t="s">
        <v>2214</v>
      </c>
      <c r="CJ7" t="s">
        <v>2214</v>
      </c>
      <c r="CK7" t="s">
        <v>2214</v>
      </c>
      <c r="CL7" t="s">
        <v>2215</v>
      </c>
      <c r="CM7" t="s">
        <v>2214</v>
      </c>
      <c r="CN7" t="s">
        <v>2214</v>
      </c>
      <c r="CP7" t="s">
        <v>2214</v>
      </c>
      <c r="CQ7" t="s">
        <v>2214</v>
      </c>
      <c r="CS7" t="s">
        <v>2391</v>
      </c>
      <c r="CT7" t="s">
        <v>2214</v>
      </c>
      <c r="CU7" t="s">
        <v>2214</v>
      </c>
      <c r="CV7" t="s">
        <v>2214</v>
      </c>
      <c r="CW7" t="s">
        <v>2214</v>
      </c>
      <c r="CX7" t="s">
        <v>2214</v>
      </c>
      <c r="CY7" t="s">
        <v>2214</v>
      </c>
      <c r="CZ7" t="s">
        <v>2215</v>
      </c>
      <c r="DA7" t="s">
        <v>2214</v>
      </c>
      <c r="DB7" t="s">
        <v>2215</v>
      </c>
      <c r="DC7" t="s">
        <v>2214</v>
      </c>
      <c r="DD7" t="s">
        <v>2214</v>
      </c>
      <c r="DE7" t="s">
        <v>2214</v>
      </c>
      <c r="DG7" t="s">
        <v>2214</v>
      </c>
      <c r="DH7" t="s">
        <v>2214</v>
      </c>
      <c r="DJ7" t="s">
        <v>453</v>
      </c>
      <c r="DX7" t="s">
        <v>461</v>
      </c>
      <c r="DY7" t="s">
        <v>453</v>
      </c>
      <c r="DZ7" t="s">
        <v>459</v>
      </c>
      <c r="EA7" t="s">
        <v>455</v>
      </c>
      <c r="EB7" t="s">
        <v>455</v>
      </c>
      <c r="EC7" t="s">
        <v>1700</v>
      </c>
      <c r="ED7" t="s">
        <v>2214</v>
      </c>
      <c r="EE7" t="s">
        <v>2214</v>
      </c>
      <c r="EF7" t="s">
        <v>2214</v>
      </c>
      <c r="EG7" t="s">
        <v>2215</v>
      </c>
      <c r="EH7" t="s">
        <v>2214</v>
      </c>
      <c r="EI7" t="s">
        <v>2214</v>
      </c>
      <c r="EU7" t="s">
        <v>459</v>
      </c>
      <c r="EV7" t="s">
        <v>1507</v>
      </c>
      <c r="EW7" t="s">
        <v>2214</v>
      </c>
      <c r="EX7" t="s">
        <v>2215</v>
      </c>
      <c r="EY7" t="s">
        <v>2214</v>
      </c>
      <c r="EZ7" t="s">
        <v>2214</v>
      </c>
      <c r="FA7" t="s">
        <v>2214</v>
      </c>
      <c r="FB7" t="s">
        <v>2214</v>
      </c>
      <c r="FC7" t="s">
        <v>2214</v>
      </c>
      <c r="FD7" t="s">
        <v>2214</v>
      </c>
      <c r="FE7" t="s">
        <v>2214</v>
      </c>
      <c r="FF7" t="s">
        <v>2214</v>
      </c>
      <c r="FH7" t="s">
        <v>2214</v>
      </c>
      <c r="FI7" t="s">
        <v>2214</v>
      </c>
      <c r="FK7" t="s">
        <v>2392</v>
      </c>
      <c r="FL7" t="s">
        <v>2214</v>
      </c>
      <c r="FM7" t="s">
        <v>2214</v>
      </c>
      <c r="FN7" t="s">
        <v>2214</v>
      </c>
      <c r="FO7" t="s">
        <v>2214</v>
      </c>
      <c r="FP7" t="s">
        <v>2214</v>
      </c>
      <c r="FQ7" t="s">
        <v>2215</v>
      </c>
      <c r="FR7" t="s">
        <v>2215</v>
      </c>
      <c r="FS7" t="s">
        <v>2215</v>
      </c>
      <c r="FT7" t="s">
        <v>2214</v>
      </c>
      <c r="FU7" t="s">
        <v>2214</v>
      </c>
      <c r="FX7" t="s">
        <v>2393</v>
      </c>
      <c r="FY7" t="s">
        <v>2214</v>
      </c>
      <c r="FZ7" t="s">
        <v>2215</v>
      </c>
      <c r="GA7" t="s">
        <v>2214</v>
      </c>
      <c r="GB7" t="s">
        <v>2214</v>
      </c>
      <c r="GC7" t="s">
        <v>2214</v>
      </c>
      <c r="GD7" t="s">
        <v>2214</v>
      </c>
      <c r="GE7" t="s">
        <v>2215</v>
      </c>
      <c r="GF7" t="s">
        <v>2214</v>
      </c>
      <c r="GG7" t="s">
        <v>2214</v>
      </c>
      <c r="GH7" t="s">
        <v>2214</v>
      </c>
      <c r="GI7" t="s">
        <v>2214</v>
      </c>
      <c r="GJ7" t="s">
        <v>2214</v>
      </c>
      <c r="GK7" t="s">
        <v>2214</v>
      </c>
      <c r="GM7" t="s">
        <v>2394</v>
      </c>
      <c r="GN7" t="s">
        <v>2214</v>
      </c>
      <c r="GO7" t="s">
        <v>2215</v>
      </c>
      <c r="GP7" t="s">
        <v>2214</v>
      </c>
      <c r="GQ7" t="s">
        <v>2215</v>
      </c>
      <c r="GR7" t="s">
        <v>2214</v>
      </c>
      <c r="GS7" t="s">
        <v>2214</v>
      </c>
      <c r="GT7" t="s">
        <v>2214</v>
      </c>
      <c r="GU7" t="s">
        <v>2214</v>
      </c>
      <c r="GV7" t="s">
        <v>2214</v>
      </c>
      <c r="GX7" t="s">
        <v>2364</v>
      </c>
      <c r="GY7" t="s">
        <v>2215</v>
      </c>
      <c r="GZ7" t="s">
        <v>2214</v>
      </c>
      <c r="HA7" t="s">
        <v>2215</v>
      </c>
      <c r="HB7" t="s">
        <v>2215</v>
      </c>
      <c r="HC7" t="s">
        <v>2214</v>
      </c>
      <c r="HD7" t="s">
        <v>2214</v>
      </c>
      <c r="HE7" t="s">
        <v>2214</v>
      </c>
      <c r="HF7" t="s">
        <v>2214</v>
      </c>
      <c r="HG7" t="s">
        <v>2214</v>
      </c>
      <c r="HH7" t="s">
        <v>2214</v>
      </c>
      <c r="HM7" t="s">
        <v>913</v>
      </c>
      <c r="HN7" t="s">
        <v>2214</v>
      </c>
      <c r="HO7" t="s">
        <v>2215</v>
      </c>
      <c r="HP7" t="s">
        <v>2214</v>
      </c>
      <c r="HQ7" t="s">
        <v>2214</v>
      </c>
      <c r="HR7" t="s">
        <v>2214</v>
      </c>
      <c r="HS7" t="s">
        <v>2214</v>
      </c>
      <c r="HT7" t="s">
        <v>2214</v>
      </c>
      <c r="HU7" t="s">
        <v>2214</v>
      </c>
      <c r="HV7" t="s">
        <v>2214</v>
      </c>
      <c r="HW7" t="s">
        <v>2214</v>
      </c>
      <c r="HX7" t="s">
        <v>2214</v>
      </c>
      <c r="IA7" t="s">
        <v>2214</v>
      </c>
      <c r="IB7" t="s">
        <v>2214</v>
      </c>
      <c r="IE7" t="s">
        <v>453</v>
      </c>
      <c r="IF7" t="s">
        <v>2214</v>
      </c>
      <c r="IG7" t="s">
        <v>2214</v>
      </c>
      <c r="IH7" t="s">
        <v>2214</v>
      </c>
      <c r="II7" t="s">
        <v>2214</v>
      </c>
      <c r="IJ7" t="s">
        <v>2214</v>
      </c>
      <c r="IK7" t="s">
        <v>2214</v>
      </c>
      <c r="IL7" t="s">
        <v>2214</v>
      </c>
      <c r="IM7" t="s">
        <v>2214</v>
      </c>
      <c r="IN7" t="s">
        <v>2214</v>
      </c>
      <c r="IO7" t="s">
        <v>2214</v>
      </c>
      <c r="IP7" t="s">
        <v>2214</v>
      </c>
      <c r="IS7" t="s">
        <v>2214</v>
      </c>
      <c r="IT7" t="s">
        <v>2214</v>
      </c>
      <c r="IU7" t="s">
        <v>2215</v>
      </c>
      <c r="IX7" t="s">
        <v>453</v>
      </c>
      <c r="IY7" t="s">
        <v>2214</v>
      </c>
      <c r="IZ7" t="s">
        <v>2214</v>
      </c>
      <c r="JA7" t="s">
        <v>2214</v>
      </c>
      <c r="JB7" t="s">
        <v>2214</v>
      </c>
      <c r="JC7" t="s">
        <v>2214</v>
      </c>
      <c r="JD7" t="s">
        <v>2214</v>
      </c>
      <c r="JE7" t="s">
        <v>2214</v>
      </c>
      <c r="JF7" t="s">
        <v>2214</v>
      </c>
      <c r="JG7" t="s">
        <v>2214</v>
      </c>
      <c r="JH7" t="s">
        <v>2214</v>
      </c>
      <c r="JI7" t="s">
        <v>2214</v>
      </c>
      <c r="JJ7" t="s">
        <v>2214</v>
      </c>
      <c r="JK7" t="s">
        <v>2214</v>
      </c>
      <c r="JL7" t="s">
        <v>2215</v>
      </c>
      <c r="JQ7" t="s">
        <v>453</v>
      </c>
      <c r="JR7" t="s">
        <v>2214</v>
      </c>
      <c r="JS7" t="s">
        <v>2214</v>
      </c>
      <c r="JT7" t="s">
        <v>2214</v>
      </c>
      <c r="JU7" t="s">
        <v>2214</v>
      </c>
      <c r="JV7" t="s">
        <v>2214</v>
      </c>
      <c r="JW7" t="s">
        <v>2214</v>
      </c>
      <c r="JX7" t="s">
        <v>2214</v>
      </c>
      <c r="JY7" t="s">
        <v>2214</v>
      </c>
      <c r="JZ7" t="s">
        <v>2214</v>
      </c>
      <c r="KA7" t="s">
        <v>2214</v>
      </c>
      <c r="KB7" t="s">
        <v>2214</v>
      </c>
      <c r="KE7" t="s">
        <v>2214</v>
      </c>
      <c r="KF7" t="s">
        <v>2214</v>
      </c>
      <c r="KG7" t="s">
        <v>2215</v>
      </c>
      <c r="KJ7" t="s">
        <v>453</v>
      </c>
      <c r="KK7" t="s">
        <v>2214</v>
      </c>
      <c r="KL7" t="s">
        <v>2214</v>
      </c>
      <c r="KM7" t="s">
        <v>2214</v>
      </c>
      <c r="KN7" t="s">
        <v>2214</v>
      </c>
      <c r="KO7" t="s">
        <v>2214</v>
      </c>
      <c r="KP7" t="s">
        <v>2214</v>
      </c>
      <c r="KQ7" t="s">
        <v>2214</v>
      </c>
      <c r="KR7" t="s">
        <v>2214</v>
      </c>
      <c r="KS7" t="s">
        <v>2214</v>
      </c>
      <c r="KT7" t="s">
        <v>2214</v>
      </c>
      <c r="KU7" t="s">
        <v>2214</v>
      </c>
      <c r="KY7" t="s">
        <v>2214</v>
      </c>
      <c r="KZ7" t="s">
        <v>2214</v>
      </c>
      <c r="LA7" t="s">
        <v>2215</v>
      </c>
      <c r="LD7" t="s">
        <v>2395</v>
      </c>
      <c r="LE7" t="s">
        <v>2214</v>
      </c>
      <c r="LF7" t="s">
        <v>2214</v>
      </c>
      <c r="LG7" t="s">
        <v>2214</v>
      </c>
      <c r="LH7" t="s">
        <v>2214</v>
      </c>
      <c r="LI7" t="s">
        <v>2215</v>
      </c>
      <c r="LJ7" t="s">
        <v>2214</v>
      </c>
      <c r="LK7" t="s">
        <v>2214</v>
      </c>
      <c r="LL7" t="s">
        <v>2214</v>
      </c>
      <c r="LM7" t="s">
        <v>2214</v>
      </c>
      <c r="LN7" t="s">
        <v>2214</v>
      </c>
      <c r="LO7" t="s">
        <v>2215</v>
      </c>
      <c r="LP7" t="s">
        <v>2214</v>
      </c>
      <c r="LQ7" t="s">
        <v>2214</v>
      </c>
      <c r="LR7" t="s">
        <v>2214</v>
      </c>
      <c r="LT7" t="s">
        <v>2214</v>
      </c>
      <c r="LU7" t="s">
        <v>2214</v>
      </c>
      <c r="LW7" t="s">
        <v>2280</v>
      </c>
      <c r="LX7" t="s">
        <v>2214</v>
      </c>
      <c r="LY7" t="s">
        <v>2214</v>
      </c>
      <c r="LZ7" t="s">
        <v>2214</v>
      </c>
      <c r="MA7" t="s">
        <v>2215</v>
      </c>
      <c r="MB7" t="s">
        <v>2214</v>
      </c>
      <c r="MC7" t="s">
        <v>2214</v>
      </c>
      <c r="MD7" t="s">
        <v>2214</v>
      </c>
      <c r="ME7" t="s">
        <v>2214</v>
      </c>
      <c r="MF7" t="s">
        <v>2214</v>
      </c>
      <c r="MG7" t="s">
        <v>2214</v>
      </c>
      <c r="MH7" t="s">
        <v>2214</v>
      </c>
      <c r="MI7" t="s">
        <v>2215</v>
      </c>
      <c r="MJ7" t="s">
        <v>2214</v>
      </c>
      <c r="MK7" t="s">
        <v>2214</v>
      </c>
      <c r="ML7" t="s">
        <v>2214</v>
      </c>
      <c r="MN7" t="s">
        <v>453</v>
      </c>
      <c r="MO7" t="s">
        <v>2214</v>
      </c>
      <c r="MP7" t="s">
        <v>2214</v>
      </c>
      <c r="MQ7" t="s">
        <v>2214</v>
      </c>
      <c r="MR7" t="s">
        <v>2214</v>
      </c>
      <c r="MS7" t="s">
        <v>2214</v>
      </c>
      <c r="MT7" t="s">
        <v>2214</v>
      </c>
      <c r="MU7" t="s">
        <v>2214</v>
      </c>
      <c r="MV7" t="s">
        <v>2214</v>
      </c>
      <c r="MW7" t="s">
        <v>2214</v>
      </c>
      <c r="MX7" t="s">
        <v>2214</v>
      </c>
      <c r="MY7" t="s">
        <v>2214</v>
      </c>
      <c r="MZ7" t="s">
        <v>2214</v>
      </c>
      <c r="NA7" t="s">
        <v>2214</v>
      </c>
      <c r="NB7" t="s">
        <v>2214</v>
      </c>
      <c r="NC7" t="s">
        <v>2215</v>
      </c>
      <c r="NE7" t="s">
        <v>453</v>
      </c>
      <c r="NF7" t="s">
        <v>2214</v>
      </c>
      <c r="NG7" t="s">
        <v>2214</v>
      </c>
      <c r="NH7" t="s">
        <v>2214</v>
      </c>
      <c r="NI7" t="s">
        <v>2214</v>
      </c>
      <c r="NJ7" t="s">
        <v>2214</v>
      </c>
      <c r="NK7" t="s">
        <v>2214</v>
      </c>
      <c r="NL7" t="s">
        <v>2214</v>
      </c>
      <c r="NM7" t="s">
        <v>2214</v>
      </c>
      <c r="NN7" t="s">
        <v>2214</v>
      </c>
      <c r="NO7" t="s">
        <v>2214</v>
      </c>
      <c r="NP7" t="s">
        <v>2214</v>
      </c>
      <c r="NQ7" t="s">
        <v>2214</v>
      </c>
      <c r="NR7" t="s">
        <v>2214</v>
      </c>
      <c r="NS7" t="s">
        <v>2214</v>
      </c>
      <c r="NT7" t="s">
        <v>2215</v>
      </c>
      <c r="NV7" t="s">
        <v>453</v>
      </c>
      <c r="NW7" t="s">
        <v>2214</v>
      </c>
      <c r="NX7" t="s">
        <v>2214</v>
      </c>
      <c r="NY7" t="s">
        <v>2214</v>
      </c>
      <c r="NZ7" t="s">
        <v>2214</v>
      </c>
      <c r="OA7" t="s">
        <v>2214</v>
      </c>
      <c r="OB7" t="s">
        <v>2214</v>
      </c>
      <c r="OC7" t="s">
        <v>2214</v>
      </c>
      <c r="OD7" t="s">
        <v>2214</v>
      </c>
      <c r="OE7" t="s">
        <v>2214</v>
      </c>
      <c r="OF7" t="s">
        <v>2214</v>
      </c>
      <c r="OG7" t="s">
        <v>2214</v>
      </c>
      <c r="OH7" t="s">
        <v>2214</v>
      </c>
      <c r="OI7" t="s">
        <v>2214</v>
      </c>
      <c r="OJ7" t="s">
        <v>2214</v>
      </c>
      <c r="OK7" t="s">
        <v>2215</v>
      </c>
      <c r="OM7" t="s">
        <v>453</v>
      </c>
      <c r="ON7" t="s">
        <v>2214</v>
      </c>
      <c r="OO7" t="s">
        <v>2214</v>
      </c>
      <c r="OP7" t="s">
        <v>2214</v>
      </c>
      <c r="OQ7" t="s">
        <v>2214</v>
      </c>
      <c r="OR7" t="s">
        <v>2214</v>
      </c>
      <c r="OS7" t="s">
        <v>2214</v>
      </c>
      <c r="OT7" t="s">
        <v>2214</v>
      </c>
      <c r="OU7" t="s">
        <v>2214</v>
      </c>
      <c r="OV7" t="s">
        <v>2214</v>
      </c>
      <c r="OW7" t="s">
        <v>2214</v>
      </c>
      <c r="OX7" t="s">
        <v>2214</v>
      </c>
      <c r="OY7" t="s">
        <v>2214</v>
      </c>
      <c r="OZ7" t="s">
        <v>2214</v>
      </c>
      <c r="PA7" t="s">
        <v>2215</v>
      </c>
      <c r="PB7">
        <v>1</v>
      </c>
      <c r="PE7" t="s">
        <v>2397</v>
      </c>
      <c r="PF7" t="s">
        <v>2215</v>
      </c>
      <c r="PG7" t="s">
        <v>2214</v>
      </c>
      <c r="PH7" t="s">
        <v>2215</v>
      </c>
      <c r="PI7" t="s">
        <v>2214</v>
      </c>
      <c r="PJ7" t="s">
        <v>2214</v>
      </c>
      <c r="PK7" t="s">
        <v>2214</v>
      </c>
      <c r="PL7" t="s">
        <v>2214</v>
      </c>
      <c r="PM7" t="s">
        <v>2214</v>
      </c>
      <c r="PN7" t="s">
        <v>2214</v>
      </c>
      <c r="PO7" t="s">
        <v>2214</v>
      </c>
      <c r="PP7" t="s">
        <v>2214</v>
      </c>
      <c r="PQ7" t="s">
        <v>2214</v>
      </c>
      <c r="PR7" t="s">
        <v>2214</v>
      </c>
      <c r="PS7" t="s">
        <v>2214</v>
      </c>
      <c r="PT7" t="s">
        <v>2214</v>
      </c>
      <c r="PU7" t="s">
        <v>2214</v>
      </c>
      <c r="PV7" t="s">
        <v>2214</v>
      </c>
      <c r="PW7" t="s">
        <v>2214</v>
      </c>
      <c r="PX7" t="s">
        <v>2214</v>
      </c>
      <c r="PY7" t="s">
        <v>2214</v>
      </c>
      <c r="PZ7" t="s">
        <v>2214</v>
      </c>
      <c r="QA7" t="s">
        <v>2214</v>
      </c>
      <c r="QC7" t="s">
        <v>453</v>
      </c>
      <c r="QD7" t="s">
        <v>2214</v>
      </c>
      <c r="QE7" t="s">
        <v>2214</v>
      </c>
      <c r="QF7" t="s">
        <v>2214</v>
      </c>
      <c r="QG7" t="s">
        <v>2214</v>
      </c>
      <c r="QH7" t="s">
        <v>2214</v>
      </c>
      <c r="QI7" t="s">
        <v>2214</v>
      </c>
      <c r="QJ7" t="s">
        <v>2214</v>
      </c>
      <c r="QK7" t="s">
        <v>2214</v>
      </c>
      <c r="QL7" t="s">
        <v>2215</v>
      </c>
      <c r="QM7" t="s">
        <v>2214</v>
      </c>
      <c r="QN7" t="s">
        <v>2214</v>
      </c>
      <c r="RA7" t="s">
        <v>1594</v>
      </c>
      <c r="RB7" t="s">
        <v>1594</v>
      </c>
      <c r="RC7" t="s">
        <v>1594</v>
      </c>
      <c r="RD7" t="s">
        <v>1594</v>
      </c>
      <c r="RE7" t="s">
        <v>1594</v>
      </c>
      <c r="RF7" t="s">
        <v>1594</v>
      </c>
      <c r="UE7" t="s">
        <v>2398</v>
      </c>
      <c r="UF7" t="s">
        <v>2215</v>
      </c>
      <c r="UG7" t="s">
        <v>2214</v>
      </c>
      <c r="UH7" t="s">
        <v>2214</v>
      </c>
      <c r="UI7" t="s">
        <v>2215</v>
      </c>
      <c r="UJ7" t="s">
        <v>2214</v>
      </c>
      <c r="UK7" t="s">
        <v>2214</v>
      </c>
      <c r="UL7" t="s">
        <v>2214</v>
      </c>
      <c r="UM7" t="s">
        <v>2214</v>
      </c>
      <c r="UN7" t="s">
        <v>2214</v>
      </c>
      <c r="UO7" t="s">
        <v>2215</v>
      </c>
      <c r="UP7" t="s">
        <v>2214</v>
      </c>
      <c r="UQ7" t="s">
        <v>2214</v>
      </c>
      <c r="UR7" t="s">
        <v>2214</v>
      </c>
      <c r="US7" t="s">
        <v>2214</v>
      </c>
      <c r="UT7" t="s">
        <v>2214</v>
      </c>
      <c r="UU7" t="s">
        <v>2214</v>
      </c>
      <c r="UV7" t="s">
        <v>2214</v>
      </c>
      <c r="UW7" t="s">
        <v>2214</v>
      </c>
      <c r="UX7" t="s">
        <v>2214</v>
      </c>
      <c r="UY7" t="s">
        <v>2214</v>
      </c>
      <c r="VA7" t="s">
        <v>2214</v>
      </c>
      <c r="VB7" t="s">
        <v>2214</v>
      </c>
      <c r="VC7" t="s">
        <v>2214</v>
      </c>
      <c r="VE7" t="s">
        <v>2399</v>
      </c>
      <c r="VF7" t="s">
        <v>2215</v>
      </c>
      <c r="VG7" t="s">
        <v>2215</v>
      </c>
      <c r="VH7" t="s">
        <v>2214</v>
      </c>
      <c r="VI7" t="s">
        <v>2215</v>
      </c>
      <c r="VJ7" t="s">
        <v>2215</v>
      </c>
      <c r="VN7" t="s">
        <v>2214</v>
      </c>
      <c r="VO7" t="s">
        <v>2214</v>
      </c>
      <c r="VR7" t="s">
        <v>2400</v>
      </c>
      <c r="VS7" t="s">
        <v>4106</v>
      </c>
      <c r="VT7" t="s">
        <v>2401</v>
      </c>
      <c r="VU7" t="s">
        <v>2402</v>
      </c>
      <c r="VX7" t="s">
        <v>2253</v>
      </c>
      <c r="VY7" t="s">
        <v>2254</v>
      </c>
      <c r="WA7" t="s">
        <v>4107</v>
      </c>
    </row>
    <row r="8" spans="2:599" x14ac:dyDescent="0.35">
      <c r="B8" t="s">
        <v>2403</v>
      </c>
      <c r="C8" t="s">
        <v>2404</v>
      </c>
      <c r="D8" t="s">
        <v>2209</v>
      </c>
      <c r="E8" t="s">
        <v>2211</v>
      </c>
      <c r="F8" t="s">
        <v>2405</v>
      </c>
      <c r="H8" t="s">
        <v>1305</v>
      </c>
      <c r="I8" t="s">
        <v>1313</v>
      </c>
      <c r="J8" t="s">
        <v>1338</v>
      </c>
      <c r="K8" t="s">
        <v>1331</v>
      </c>
      <c r="M8" t="s">
        <v>420</v>
      </c>
      <c r="O8" t="s">
        <v>412</v>
      </c>
      <c r="P8" t="s">
        <v>1685</v>
      </c>
      <c r="Q8" t="s">
        <v>424</v>
      </c>
      <c r="T8" t="s">
        <v>2406</v>
      </c>
      <c r="U8" t="s">
        <v>2214</v>
      </c>
      <c r="V8" t="s">
        <v>2215</v>
      </c>
      <c r="W8" t="s">
        <v>2214</v>
      </c>
      <c r="X8" t="s">
        <v>2214</v>
      </c>
      <c r="Y8" t="s">
        <v>2215</v>
      </c>
      <c r="Z8" t="s">
        <v>2215</v>
      </c>
      <c r="AA8" t="s">
        <v>2214</v>
      </c>
      <c r="AB8" t="s">
        <v>2214</v>
      </c>
      <c r="AC8" t="s">
        <v>2214</v>
      </c>
      <c r="AD8" t="s">
        <v>2214</v>
      </c>
      <c r="AE8" t="s">
        <v>2214</v>
      </c>
      <c r="AH8" t="s">
        <v>2214</v>
      </c>
      <c r="AI8" t="s">
        <v>2214</v>
      </c>
      <c r="AL8" t="s">
        <v>2407</v>
      </c>
      <c r="AM8" t="s">
        <v>2215</v>
      </c>
      <c r="AN8" t="s">
        <v>2215</v>
      </c>
      <c r="AO8" t="s">
        <v>2214</v>
      </c>
      <c r="AP8" t="s">
        <v>2214</v>
      </c>
      <c r="AQ8" t="s">
        <v>2214</v>
      </c>
      <c r="AR8" t="s">
        <v>2214</v>
      </c>
      <c r="AS8" t="s">
        <v>2214</v>
      </c>
      <c r="AT8" t="s">
        <v>2214</v>
      </c>
      <c r="AU8" t="s">
        <v>2215</v>
      </c>
      <c r="AV8" t="s">
        <v>2214</v>
      </c>
      <c r="AX8" t="s">
        <v>2214</v>
      </c>
      <c r="AY8" t="s">
        <v>2214</v>
      </c>
      <c r="BA8" t="s">
        <v>2408</v>
      </c>
      <c r="BB8" t="s">
        <v>2214</v>
      </c>
      <c r="BC8" t="s">
        <v>2215</v>
      </c>
      <c r="BD8" t="s">
        <v>2214</v>
      </c>
      <c r="BE8" t="s">
        <v>2214</v>
      </c>
      <c r="BF8" t="s">
        <v>2214</v>
      </c>
      <c r="BG8" t="s">
        <v>2214</v>
      </c>
      <c r="BH8" t="s">
        <v>2214</v>
      </c>
      <c r="BI8" t="s">
        <v>2214</v>
      </c>
      <c r="BJ8" t="s">
        <v>2214</v>
      </c>
      <c r="BK8" t="s">
        <v>2215</v>
      </c>
      <c r="BM8" t="s">
        <v>2214</v>
      </c>
      <c r="BN8" t="s">
        <v>2214</v>
      </c>
      <c r="BP8" t="s">
        <v>1459</v>
      </c>
      <c r="BQ8" t="s">
        <v>1749</v>
      </c>
      <c r="BR8" t="s">
        <v>2214</v>
      </c>
      <c r="BS8" t="s">
        <v>2215</v>
      </c>
      <c r="BT8" t="s">
        <v>2214</v>
      </c>
      <c r="BU8" t="s">
        <v>2214</v>
      </c>
      <c r="BV8" t="s">
        <v>2214</v>
      </c>
      <c r="BW8" t="s">
        <v>2214</v>
      </c>
      <c r="BX8" t="s">
        <v>2214</v>
      </c>
      <c r="BZ8" t="s">
        <v>2214</v>
      </c>
      <c r="CB8" t="s">
        <v>391</v>
      </c>
      <c r="CC8" t="s">
        <v>2214</v>
      </c>
      <c r="CD8" t="s">
        <v>2214</v>
      </c>
      <c r="CE8" t="s">
        <v>2214</v>
      </c>
      <c r="CF8" t="s">
        <v>2214</v>
      </c>
      <c r="CG8" t="s">
        <v>2214</v>
      </c>
      <c r="CH8" t="s">
        <v>2214</v>
      </c>
      <c r="CI8" t="s">
        <v>2215</v>
      </c>
      <c r="CJ8" t="s">
        <v>2214</v>
      </c>
      <c r="CK8" t="s">
        <v>2214</v>
      </c>
      <c r="CL8" t="s">
        <v>2214</v>
      </c>
      <c r="CM8" t="s">
        <v>2214</v>
      </c>
      <c r="CN8" t="s">
        <v>2214</v>
      </c>
      <c r="CP8" t="s">
        <v>2214</v>
      </c>
      <c r="CQ8" t="s">
        <v>2214</v>
      </c>
      <c r="CS8" t="s">
        <v>391</v>
      </c>
      <c r="CT8" t="s">
        <v>2214</v>
      </c>
      <c r="CU8" t="s">
        <v>2214</v>
      </c>
      <c r="CV8" t="s">
        <v>2214</v>
      </c>
      <c r="CW8" t="s">
        <v>2214</v>
      </c>
      <c r="CX8" t="s">
        <v>2214</v>
      </c>
      <c r="CY8" t="s">
        <v>2214</v>
      </c>
      <c r="CZ8" t="s">
        <v>2215</v>
      </c>
      <c r="DA8" t="s">
        <v>2214</v>
      </c>
      <c r="DB8" t="s">
        <v>2214</v>
      </c>
      <c r="DC8" t="s">
        <v>2214</v>
      </c>
      <c r="DD8" t="s">
        <v>2214</v>
      </c>
      <c r="DE8" t="s">
        <v>2214</v>
      </c>
      <c r="DG8" t="s">
        <v>2214</v>
      </c>
      <c r="DH8" t="s">
        <v>2214</v>
      </c>
      <c r="DJ8" t="s">
        <v>453</v>
      </c>
      <c r="DX8" t="s">
        <v>459</v>
      </c>
      <c r="DY8" t="s">
        <v>453</v>
      </c>
      <c r="DZ8" t="s">
        <v>459</v>
      </c>
      <c r="EA8" t="s">
        <v>455</v>
      </c>
      <c r="EB8" t="s">
        <v>455</v>
      </c>
      <c r="EC8" t="s">
        <v>1696</v>
      </c>
      <c r="ED8" t="s">
        <v>2214</v>
      </c>
      <c r="EE8" t="s">
        <v>2215</v>
      </c>
      <c r="EF8" t="s">
        <v>2214</v>
      </c>
      <c r="EG8" t="s">
        <v>2214</v>
      </c>
      <c r="EH8" t="s">
        <v>2214</v>
      </c>
      <c r="EI8" t="s">
        <v>2214</v>
      </c>
      <c r="EK8" t="s">
        <v>1709</v>
      </c>
      <c r="EL8" t="s">
        <v>2214</v>
      </c>
      <c r="EM8" t="s">
        <v>2214</v>
      </c>
      <c r="EN8" t="s">
        <v>2214</v>
      </c>
      <c r="EO8" t="s">
        <v>2215</v>
      </c>
      <c r="EP8" t="s">
        <v>2214</v>
      </c>
      <c r="ER8" t="s">
        <v>2214</v>
      </c>
      <c r="ES8" t="s">
        <v>2214</v>
      </c>
      <c r="EU8" t="s">
        <v>461</v>
      </c>
      <c r="EV8" t="s">
        <v>1505</v>
      </c>
      <c r="EW8" t="s">
        <v>2215</v>
      </c>
      <c r="EX8" t="s">
        <v>2214</v>
      </c>
      <c r="EY8" t="s">
        <v>2214</v>
      </c>
      <c r="EZ8" t="s">
        <v>2214</v>
      </c>
      <c r="FA8" t="s">
        <v>2214</v>
      </c>
      <c r="FB8" t="s">
        <v>2214</v>
      </c>
      <c r="FC8" t="s">
        <v>2214</v>
      </c>
      <c r="FD8" t="s">
        <v>2214</v>
      </c>
      <c r="FE8" t="s">
        <v>2214</v>
      </c>
      <c r="FF8" t="s">
        <v>2214</v>
      </c>
      <c r="FH8" t="s">
        <v>2214</v>
      </c>
      <c r="FI8" t="s">
        <v>2214</v>
      </c>
      <c r="FK8" t="s">
        <v>2409</v>
      </c>
      <c r="FL8" t="s">
        <v>2214</v>
      </c>
      <c r="FM8" t="s">
        <v>2214</v>
      </c>
      <c r="FN8" t="s">
        <v>2214</v>
      </c>
      <c r="FO8" t="s">
        <v>2214</v>
      </c>
      <c r="FP8" t="s">
        <v>2214</v>
      </c>
      <c r="FQ8" t="s">
        <v>2215</v>
      </c>
      <c r="FR8" t="s">
        <v>2215</v>
      </c>
      <c r="FS8" t="s">
        <v>2214</v>
      </c>
      <c r="FT8" t="s">
        <v>2214</v>
      </c>
      <c r="FU8" t="s">
        <v>2214</v>
      </c>
      <c r="FX8" t="s">
        <v>901</v>
      </c>
      <c r="FY8" t="s">
        <v>2214</v>
      </c>
      <c r="FZ8" t="s">
        <v>2214</v>
      </c>
      <c r="GA8" t="s">
        <v>2214</v>
      </c>
      <c r="GB8" t="s">
        <v>2214</v>
      </c>
      <c r="GC8" t="s">
        <v>2214</v>
      </c>
      <c r="GD8" t="s">
        <v>2214</v>
      </c>
      <c r="GE8" t="s">
        <v>2215</v>
      </c>
      <c r="GF8" t="s">
        <v>2214</v>
      </c>
      <c r="GG8" t="s">
        <v>2214</v>
      </c>
      <c r="GH8" t="s">
        <v>2214</v>
      </c>
      <c r="GI8" t="s">
        <v>2214</v>
      </c>
      <c r="GJ8" t="s">
        <v>2214</v>
      </c>
      <c r="GK8" t="s">
        <v>2214</v>
      </c>
      <c r="GM8" t="s">
        <v>2394</v>
      </c>
      <c r="GN8" t="s">
        <v>2214</v>
      </c>
      <c r="GO8" t="s">
        <v>2215</v>
      </c>
      <c r="GP8" t="s">
        <v>2214</v>
      </c>
      <c r="GQ8" t="s">
        <v>2215</v>
      </c>
      <c r="GR8" t="s">
        <v>2214</v>
      </c>
      <c r="GS8" t="s">
        <v>2214</v>
      </c>
      <c r="GT8" t="s">
        <v>2214</v>
      </c>
      <c r="GU8" t="s">
        <v>2214</v>
      </c>
      <c r="GV8" t="s">
        <v>2214</v>
      </c>
      <c r="GX8" t="s">
        <v>2410</v>
      </c>
      <c r="GY8" t="s">
        <v>2215</v>
      </c>
      <c r="GZ8" t="s">
        <v>2214</v>
      </c>
      <c r="HA8" t="s">
        <v>2215</v>
      </c>
      <c r="HB8" t="s">
        <v>2214</v>
      </c>
      <c r="HC8" t="s">
        <v>2214</v>
      </c>
      <c r="HD8" t="s">
        <v>2215</v>
      </c>
      <c r="HE8" t="s">
        <v>2214</v>
      </c>
      <c r="HF8" t="s">
        <v>2214</v>
      </c>
      <c r="HG8" t="s">
        <v>2214</v>
      </c>
      <c r="HH8" t="s">
        <v>2214</v>
      </c>
      <c r="HM8" t="s">
        <v>921</v>
      </c>
      <c r="HN8" t="s">
        <v>2214</v>
      </c>
      <c r="HO8" t="s">
        <v>2214</v>
      </c>
      <c r="HP8" t="s">
        <v>2214</v>
      </c>
      <c r="HQ8" t="s">
        <v>2214</v>
      </c>
      <c r="HR8" t="s">
        <v>2214</v>
      </c>
      <c r="HS8" t="s">
        <v>2215</v>
      </c>
      <c r="HT8" t="s">
        <v>2214</v>
      </c>
      <c r="HU8" t="s">
        <v>2214</v>
      </c>
      <c r="HV8" t="s">
        <v>2214</v>
      </c>
      <c r="HW8" t="s">
        <v>2214</v>
      </c>
      <c r="HX8" t="s">
        <v>2214</v>
      </c>
      <c r="IA8" t="s">
        <v>2214</v>
      </c>
      <c r="IB8" t="s">
        <v>2214</v>
      </c>
      <c r="IE8" t="s">
        <v>453</v>
      </c>
      <c r="IF8" t="s">
        <v>2214</v>
      </c>
      <c r="IG8" t="s">
        <v>2214</v>
      </c>
      <c r="IH8" t="s">
        <v>2214</v>
      </c>
      <c r="II8" t="s">
        <v>2214</v>
      </c>
      <c r="IJ8" t="s">
        <v>2214</v>
      </c>
      <c r="IK8" t="s">
        <v>2214</v>
      </c>
      <c r="IL8" t="s">
        <v>2214</v>
      </c>
      <c r="IM8" t="s">
        <v>2214</v>
      </c>
      <c r="IN8" t="s">
        <v>2214</v>
      </c>
      <c r="IO8" t="s">
        <v>2214</v>
      </c>
      <c r="IP8" t="s">
        <v>2214</v>
      </c>
      <c r="IS8" t="s">
        <v>2214</v>
      </c>
      <c r="IT8" t="s">
        <v>2214</v>
      </c>
      <c r="IU8" t="s">
        <v>2215</v>
      </c>
      <c r="IX8" t="s">
        <v>453</v>
      </c>
      <c r="IY8" t="s">
        <v>2214</v>
      </c>
      <c r="IZ8" t="s">
        <v>2214</v>
      </c>
      <c r="JA8" t="s">
        <v>2214</v>
      </c>
      <c r="JB8" t="s">
        <v>2214</v>
      </c>
      <c r="JC8" t="s">
        <v>2214</v>
      </c>
      <c r="JD8" t="s">
        <v>2214</v>
      </c>
      <c r="JE8" t="s">
        <v>2214</v>
      </c>
      <c r="JF8" t="s">
        <v>2214</v>
      </c>
      <c r="JG8" t="s">
        <v>2214</v>
      </c>
      <c r="JH8" t="s">
        <v>2214</v>
      </c>
      <c r="JI8" t="s">
        <v>2214</v>
      </c>
      <c r="JJ8" t="s">
        <v>2214</v>
      </c>
      <c r="JK8" t="s">
        <v>2214</v>
      </c>
      <c r="JL8" t="s">
        <v>2215</v>
      </c>
      <c r="JQ8" t="s">
        <v>453</v>
      </c>
      <c r="JR8" t="s">
        <v>2214</v>
      </c>
      <c r="JS8" t="s">
        <v>2214</v>
      </c>
      <c r="JT8" t="s">
        <v>2214</v>
      </c>
      <c r="JU8" t="s">
        <v>2214</v>
      </c>
      <c r="JV8" t="s">
        <v>2214</v>
      </c>
      <c r="JW8" t="s">
        <v>2214</v>
      </c>
      <c r="JX8" t="s">
        <v>2214</v>
      </c>
      <c r="JY8" t="s">
        <v>2214</v>
      </c>
      <c r="JZ8" t="s">
        <v>2214</v>
      </c>
      <c r="KA8" t="s">
        <v>2214</v>
      </c>
      <c r="KB8" t="s">
        <v>2214</v>
      </c>
      <c r="KE8" t="s">
        <v>2214</v>
      </c>
      <c r="KF8" t="s">
        <v>2214</v>
      </c>
      <c r="KG8" t="s">
        <v>2215</v>
      </c>
      <c r="KJ8" t="s">
        <v>453</v>
      </c>
      <c r="KK8" t="s">
        <v>2214</v>
      </c>
      <c r="KL8" t="s">
        <v>2214</v>
      </c>
      <c r="KM8" t="s">
        <v>2214</v>
      </c>
      <c r="KN8" t="s">
        <v>2214</v>
      </c>
      <c r="KO8" t="s">
        <v>2214</v>
      </c>
      <c r="KP8" t="s">
        <v>2214</v>
      </c>
      <c r="KQ8" t="s">
        <v>2214</v>
      </c>
      <c r="KR8" t="s">
        <v>2214</v>
      </c>
      <c r="KS8" t="s">
        <v>2214</v>
      </c>
      <c r="KT8" t="s">
        <v>2214</v>
      </c>
      <c r="KU8" t="s">
        <v>2214</v>
      </c>
      <c r="KY8" t="s">
        <v>2214</v>
      </c>
      <c r="KZ8" t="s">
        <v>2214</v>
      </c>
      <c r="LA8" t="s">
        <v>2215</v>
      </c>
      <c r="LD8" t="s">
        <v>2411</v>
      </c>
      <c r="LE8" t="s">
        <v>2214</v>
      </c>
      <c r="LF8" t="s">
        <v>2214</v>
      </c>
      <c r="LG8" t="s">
        <v>2215</v>
      </c>
      <c r="LH8" t="s">
        <v>2214</v>
      </c>
      <c r="LI8" t="s">
        <v>2215</v>
      </c>
      <c r="LJ8" t="s">
        <v>2214</v>
      </c>
      <c r="LK8" t="s">
        <v>2214</v>
      </c>
      <c r="LL8" t="s">
        <v>2214</v>
      </c>
      <c r="LM8" t="s">
        <v>2214</v>
      </c>
      <c r="LN8" t="s">
        <v>2214</v>
      </c>
      <c r="LO8" t="s">
        <v>2214</v>
      </c>
      <c r="LP8" t="s">
        <v>2214</v>
      </c>
      <c r="LQ8" t="s">
        <v>2214</v>
      </c>
      <c r="LR8" t="s">
        <v>2214</v>
      </c>
      <c r="LT8" t="s">
        <v>2214</v>
      </c>
      <c r="LU8" t="s">
        <v>2214</v>
      </c>
      <c r="LW8" t="s">
        <v>453</v>
      </c>
      <c r="LX8" t="s">
        <v>2214</v>
      </c>
      <c r="LY8" t="s">
        <v>2214</v>
      </c>
      <c r="LZ8" t="s">
        <v>2214</v>
      </c>
      <c r="MA8" t="s">
        <v>2214</v>
      </c>
      <c r="MB8" t="s">
        <v>2214</v>
      </c>
      <c r="MC8" t="s">
        <v>2214</v>
      </c>
      <c r="MD8" t="s">
        <v>2214</v>
      </c>
      <c r="ME8" t="s">
        <v>2214</v>
      </c>
      <c r="MF8" t="s">
        <v>2214</v>
      </c>
      <c r="MG8" t="s">
        <v>2214</v>
      </c>
      <c r="MH8" t="s">
        <v>2214</v>
      </c>
      <c r="MI8" t="s">
        <v>2214</v>
      </c>
      <c r="MJ8" t="s">
        <v>2214</v>
      </c>
      <c r="MK8" t="s">
        <v>2214</v>
      </c>
      <c r="ML8" t="s">
        <v>2215</v>
      </c>
      <c r="MN8" t="s">
        <v>453</v>
      </c>
      <c r="MO8" t="s">
        <v>2214</v>
      </c>
      <c r="MP8" t="s">
        <v>2214</v>
      </c>
      <c r="MQ8" t="s">
        <v>2214</v>
      </c>
      <c r="MR8" t="s">
        <v>2214</v>
      </c>
      <c r="MS8" t="s">
        <v>2214</v>
      </c>
      <c r="MT8" t="s">
        <v>2214</v>
      </c>
      <c r="MU8" t="s">
        <v>2214</v>
      </c>
      <c r="MV8" t="s">
        <v>2214</v>
      </c>
      <c r="MW8" t="s">
        <v>2214</v>
      </c>
      <c r="MX8" t="s">
        <v>2214</v>
      </c>
      <c r="MY8" t="s">
        <v>2214</v>
      </c>
      <c r="MZ8" t="s">
        <v>2214</v>
      </c>
      <c r="NA8" t="s">
        <v>2214</v>
      </c>
      <c r="NB8" t="s">
        <v>2214</v>
      </c>
      <c r="NC8" t="s">
        <v>2215</v>
      </c>
      <c r="NE8" t="s">
        <v>453</v>
      </c>
      <c r="NF8" t="s">
        <v>2214</v>
      </c>
      <c r="NG8" t="s">
        <v>2214</v>
      </c>
      <c r="NH8" t="s">
        <v>2214</v>
      </c>
      <c r="NI8" t="s">
        <v>2214</v>
      </c>
      <c r="NJ8" t="s">
        <v>2214</v>
      </c>
      <c r="NK8" t="s">
        <v>2214</v>
      </c>
      <c r="NL8" t="s">
        <v>2214</v>
      </c>
      <c r="NM8" t="s">
        <v>2214</v>
      </c>
      <c r="NN8" t="s">
        <v>2214</v>
      </c>
      <c r="NO8" t="s">
        <v>2214</v>
      </c>
      <c r="NP8" t="s">
        <v>2214</v>
      </c>
      <c r="NQ8" t="s">
        <v>2214</v>
      </c>
      <c r="NR8" t="s">
        <v>2214</v>
      </c>
      <c r="NS8" t="s">
        <v>2214</v>
      </c>
      <c r="NT8" t="s">
        <v>2215</v>
      </c>
      <c r="NV8" t="s">
        <v>453</v>
      </c>
      <c r="NW8" t="s">
        <v>2214</v>
      </c>
      <c r="NX8" t="s">
        <v>2214</v>
      </c>
      <c r="NY8" t="s">
        <v>2214</v>
      </c>
      <c r="NZ8" t="s">
        <v>2214</v>
      </c>
      <c r="OA8" t="s">
        <v>2214</v>
      </c>
      <c r="OB8" t="s">
        <v>2214</v>
      </c>
      <c r="OC8" t="s">
        <v>2214</v>
      </c>
      <c r="OD8" t="s">
        <v>2214</v>
      </c>
      <c r="OE8" t="s">
        <v>2214</v>
      </c>
      <c r="OF8" t="s">
        <v>2214</v>
      </c>
      <c r="OG8" t="s">
        <v>2214</v>
      </c>
      <c r="OH8" t="s">
        <v>2214</v>
      </c>
      <c r="OI8" t="s">
        <v>2214</v>
      </c>
      <c r="OJ8" t="s">
        <v>2214</v>
      </c>
      <c r="OK8" t="s">
        <v>2215</v>
      </c>
      <c r="OM8" t="s">
        <v>453</v>
      </c>
      <c r="ON8" t="s">
        <v>2214</v>
      </c>
      <c r="OO8" t="s">
        <v>2214</v>
      </c>
      <c r="OP8" t="s">
        <v>2214</v>
      </c>
      <c r="OQ8" t="s">
        <v>2214</v>
      </c>
      <c r="OR8" t="s">
        <v>2214</v>
      </c>
      <c r="OS8" t="s">
        <v>2214</v>
      </c>
      <c r="OT8" t="s">
        <v>2214</v>
      </c>
      <c r="OU8" t="s">
        <v>2214</v>
      </c>
      <c r="OV8" t="s">
        <v>2214</v>
      </c>
      <c r="OW8" t="s">
        <v>2214</v>
      </c>
      <c r="OX8" t="s">
        <v>2214</v>
      </c>
      <c r="OY8" t="s">
        <v>2214</v>
      </c>
      <c r="OZ8" t="s">
        <v>2214</v>
      </c>
      <c r="PA8" t="s">
        <v>2214</v>
      </c>
      <c r="PB8" t="s">
        <v>2215</v>
      </c>
      <c r="PE8" t="s">
        <v>2412</v>
      </c>
      <c r="PF8" t="s">
        <v>2215</v>
      </c>
      <c r="PG8" t="s">
        <v>2214</v>
      </c>
      <c r="PH8" t="s">
        <v>2215</v>
      </c>
      <c r="PI8" t="s">
        <v>2214</v>
      </c>
      <c r="PJ8" t="s">
        <v>2214</v>
      </c>
      <c r="PK8" t="s">
        <v>2214</v>
      </c>
      <c r="PL8" t="s">
        <v>2214</v>
      </c>
      <c r="PM8" t="s">
        <v>2214</v>
      </c>
      <c r="PN8" t="s">
        <v>2214</v>
      </c>
      <c r="PO8" t="s">
        <v>2214</v>
      </c>
      <c r="PP8" t="s">
        <v>2214</v>
      </c>
      <c r="PQ8" t="s">
        <v>2214</v>
      </c>
      <c r="PR8" t="s">
        <v>2214</v>
      </c>
      <c r="PS8" t="s">
        <v>2214</v>
      </c>
      <c r="PT8" t="s">
        <v>2214</v>
      </c>
      <c r="PU8" t="s">
        <v>2214</v>
      </c>
      <c r="PV8" t="s">
        <v>2214</v>
      </c>
      <c r="PW8" t="s">
        <v>2214</v>
      </c>
      <c r="PX8" t="s">
        <v>2214</v>
      </c>
      <c r="PY8" t="s">
        <v>2214</v>
      </c>
      <c r="PZ8" t="s">
        <v>2214</v>
      </c>
      <c r="QA8" t="s">
        <v>2214</v>
      </c>
      <c r="QC8" t="s">
        <v>2413</v>
      </c>
      <c r="QD8" t="s">
        <v>2215</v>
      </c>
      <c r="QE8" t="s">
        <v>2214</v>
      </c>
      <c r="QF8" t="s">
        <v>2214</v>
      </c>
      <c r="QG8" t="s">
        <v>2214</v>
      </c>
      <c r="QH8" t="s">
        <v>2214</v>
      </c>
      <c r="QI8" t="s">
        <v>2214</v>
      </c>
      <c r="QJ8" t="s">
        <v>2214</v>
      </c>
      <c r="QK8" t="s">
        <v>2215</v>
      </c>
      <c r="QL8" t="s">
        <v>2214</v>
      </c>
      <c r="QM8" t="s">
        <v>2214</v>
      </c>
      <c r="QN8" t="s">
        <v>2214</v>
      </c>
      <c r="QP8" t="s">
        <v>1067</v>
      </c>
      <c r="QQ8" t="s">
        <v>2214</v>
      </c>
      <c r="QR8" t="s">
        <v>2214</v>
      </c>
      <c r="QS8" t="s">
        <v>2215</v>
      </c>
      <c r="QT8" t="s">
        <v>2214</v>
      </c>
      <c r="QU8" t="s">
        <v>2214</v>
      </c>
      <c r="QV8" t="s">
        <v>2214</v>
      </c>
      <c r="QW8" t="s">
        <v>2214</v>
      </c>
      <c r="RA8" t="s">
        <v>1596</v>
      </c>
      <c r="RB8" t="s">
        <v>1594</v>
      </c>
      <c r="RC8" t="s">
        <v>1596</v>
      </c>
      <c r="RD8" t="s">
        <v>1596</v>
      </c>
      <c r="RE8" t="s">
        <v>1594</v>
      </c>
      <c r="RF8" t="s">
        <v>448</v>
      </c>
      <c r="RH8" t="s">
        <v>2414</v>
      </c>
      <c r="RI8" t="s">
        <v>2214</v>
      </c>
      <c r="RJ8" t="s">
        <v>2214</v>
      </c>
      <c r="RK8" t="s">
        <v>2215</v>
      </c>
      <c r="RL8" t="s">
        <v>2215</v>
      </c>
      <c r="RM8" t="s">
        <v>2214</v>
      </c>
      <c r="RN8" t="s">
        <v>2215</v>
      </c>
      <c r="RO8" t="s">
        <v>2214</v>
      </c>
      <c r="RP8" t="s">
        <v>2214</v>
      </c>
      <c r="RR8" t="s">
        <v>2214</v>
      </c>
      <c r="RS8" t="s">
        <v>2214</v>
      </c>
      <c r="SG8" t="s">
        <v>1624</v>
      </c>
      <c r="SH8" t="s">
        <v>2214</v>
      </c>
      <c r="SI8" t="s">
        <v>2214</v>
      </c>
      <c r="SJ8" t="s">
        <v>2214</v>
      </c>
      <c r="SK8" t="s">
        <v>2214</v>
      </c>
      <c r="SL8" t="s">
        <v>2214</v>
      </c>
      <c r="SM8" t="s">
        <v>2214</v>
      </c>
      <c r="SN8" t="s">
        <v>2214</v>
      </c>
      <c r="SO8" t="s">
        <v>2214</v>
      </c>
      <c r="SP8">
        <v>0</v>
      </c>
      <c r="SQ8">
        <v>0</v>
      </c>
      <c r="SR8" t="s">
        <v>2214</v>
      </c>
      <c r="ST8" t="s">
        <v>2284</v>
      </c>
      <c r="SU8" t="s">
        <v>2214</v>
      </c>
      <c r="SV8" t="s">
        <v>2215</v>
      </c>
      <c r="SW8" t="s">
        <v>2215</v>
      </c>
      <c r="SX8" t="s">
        <v>2214</v>
      </c>
      <c r="SY8" t="s">
        <v>2214</v>
      </c>
      <c r="SZ8" t="s">
        <v>2214</v>
      </c>
      <c r="TA8" t="s">
        <v>2214</v>
      </c>
      <c r="TC8" t="s">
        <v>2214</v>
      </c>
      <c r="TD8" t="s">
        <v>2214</v>
      </c>
      <c r="TE8" t="s">
        <v>2214</v>
      </c>
      <c r="UE8" t="s">
        <v>2416</v>
      </c>
      <c r="UF8" t="s">
        <v>2215</v>
      </c>
      <c r="UG8" t="s">
        <v>2214</v>
      </c>
      <c r="UH8" t="s">
        <v>2214</v>
      </c>
      <c r="UI8" t="s">
        <v>2214</v>
      </c>
      <c r="UJ8" t="s">
        <v>2214</v>
      </c>
      <c r="UK8" t="s">
        <v>2214</v>
      </c>
      <c r="UL8" t="s">
        <v>2215</v>
      </c>
      <c r="UM8" t="s">
        <v>2214</v>
      </c>
      <c r="UN8" t="s">
        <v>2214</v>
      </c>
      <c r="UO8" t="s">
        <v>2215</v>
      </c>
      <c r="UP8" t="s">
        <v>2214</v>
      </c>
      <c r="UQ8" t="s">
        <v>2214</v>
      </c>
      <c r="UR8" t="s">
        <v>2214</v>
      </c>
      <c r="US8" t="s">
        <v>2214</v>
      </c>
      <c r="UT8" t="s">
        <v>2214</v>
      </c>
      <c r="UU8" t="s">
        <v>2214</v>
      </c>
      <c r="UV8" t="s">
        <v>2214</v>
      </c>
      <c r="UW8" t="s">
        <v>2214</v>
      </c>
      <c r="UX8" t="s">
        <v>2214</v>
      </c>
      <c r="UY8" t="s">
        <v>2214</v>
      </c>
      <c r="VA8" t="s">
        <v>2214</v>
      </c>
      <c r="VB8" t="s">
        <v>2214</v>
      </c>
      <c r="VC8" t="s">
        <v>2214</v>
      </c>
      <c r="VE8" t="s">
        <v>2399</v>
      </c>
      <c r="VF8" t="s">
        <v>2215</v>
      </c>
      <c r="VG8" t="s">
        <v>2215</v>
      </c>
      <c r="VH8" t="s">
        <v>2214</v>
      </c>
      <c r="VI8" t="s">
        <v>2215</v>
      </c>
      <c r="VJ8" t="s">
        <v>2215</v>
      </c>
      <c r="VN8" t="s">
        <v>2214</v>
      </c>
      <c r="VO8" t="s">
        <v>2214</v>
      </c>
      <c r="VR8" t="s">
        <v>4108</v>
      </c>
      <c r="VS8" t="s">
        <v>4109</v>
      </c>
      <c r="VT8" t="s">
        <v>2418</v>
      </c>
      <c r="VU8" t="s">
        <v>2419</v>
      </c>
      <c r="VX8" t="s">
        <v>2253</v>
      </c>
      <c r="VY8" t="s">
        <v>2254</v>
      </c>
      <c r="WA8" t="s">
        <v>4110</v>
      </c>
    </row>
    <row r="9" spans="2:599" x14ac:dyDescent="0.35">
      <c r="B9" t="s">
        <v>2420</v>
      </c>
      <c r="C9" t="s">
        <v>2421</v>
      </c>
      <c r="D9" t="s">
        <v>2422</v>
      </c>
      <c r="E9" t="s">
        <v>2211</v>
      </c>
      <c r="F9" t="s">
        <v>2423</v>
      </c>
      <c r="H9" t="s">
        <v>1307</v>
      </c>
      <c r="I9" t="s">
        <v>1319</v>
      </c>
      <c r="J9" t="s">
        <v>1377</v>
      </c>
      <c r="K9" t="s">
        <v>1331</v>
      </c>
      <c r="M9" t="s">
        <v>420</v>
      </c>
      <c r="O9" t="s">
        <v>412</v>
      </c>
      <c r="P9" t="s">
        <v>1685</v>
      </c>
      <c r="Q9" t="s">
        <v>424</v>
      </c>
      <c r="T9" t="s">
        <v>2424</v>
      </c>
      <c r="U9" t="s">
        <v>2215</v>
      </c>
      <c r="V9" t="s">
        <v>2215</v>
      </c>
      <c r="W9" t="s">
        <v>2214</v>
      </c>
      <c r="X9" t="s">
        <v>2214</v>
      </c>
      <c r="Y9" t="s">
        <v>2214</v>
      </c>
      <c r="Z9" t="s">
        <v>2214</v>
      </c>
      <c r="AA9" t="s">
        <v>2215</v>
      </c>
      <c r="AB9" t="s">
        <v>2214</v>
      </c>
      <c r="AC9" t="s">
        <v>2214</v>
      </c>
      <c r="AD9" t="s">
        <v>2214</v>
      </c>
      <c r="AE9" t="s">
        <v>2214</v>
      </c>
      <c r="AH9" t="s">
        <v>2214</v>
      </c>
      <c r="AI9" t="s">
        <v>2214</v>
      </c>
      <c r="AL9" t="s">
        <v>2425</v>
      </c>
      <c r="AM9" t="s">
        <v>2214</v>
      </c>
      <c r="AN9" t="s">
        <v>2214</v>
      </c>
      <c r="AO9" t="s">
        <v>2214</v>
      </c>
      <c r="AP9" t="s">
        <v>2215</v>
      </c>
      <c r="AQ9" t="s">
        <v>2214</v>
      </c>
      <c r="AR9" t="s">
        <v>2215</v>
      </c>
      <c r="AS9" t="s">
        <v>2214</v>
      </c>
      <c r="AT9" t="s">
        <v>2214</v>
      </c>
      <c r="AU9" t="s">
        <v>2214</v>
      </c>
      <c r="AV9" t="s">
        <v>2214</v>
      </c>
      <c r="AX9" t="s">
        <v>2214</v>
      </c>
      <c r="AY9" t="s">
        <v>2214</v>
      </c>
      <c r="BA9" t="s">
        <v>2426</v>
      </c>
      <c r="BB9" t="s">
        <v>2214</v>
      </c>
      <c r="BC9" t="s">
        <v>2215</v>
      </c>
      <c r="BD9" t="s">
        <v>2214</v>
      </c>
      <c r="BE9" t="s">
        <v>2215</v>
      </c>
      <c r="BF9" t="s">
        <v>2214</v>
      </c>
      <c r="BG9" t="s">
        <v>2214</v>
      </c>
      <c r="BH9" t="s">
        <v>2215</v>
      </c>
      <c r="BI9" t="s">
        <v>2214</v>
      </c>
      <c r="BJ9" t="s">
        <v>2214</v>
      </c>
      <c r="BK9" t="s">
        <v>2214</v>
      </c>
      <c r="BM9" t="s">
        <v>2214</v>
      </c>
      <c r="BN9" t="s">
        <v>2214</v>
      </c>
      <c r="BP9" t="s">
        <v>1459</v>
      </c>
      <c r="BQ9" t="s">
        <v>2218</v>
      </c>
      <c r="BR9" t="s">
        <v>2214</v>
      </c>
      <c r="BS9" t="s">
        <v>2215</v>
      </c>
      <c r="BT9" t="s">
        <v>2214</v>
      </c>
      <c r="BU9" t="s">
        <v>2214</v>
      </c>
      <c r="BV9" t="s">
        <v>2214</v>
      </c>
      <c r="BW9" t="s">
        <v>2215</v>
      </c>
      <c r="BX9" t="s">
        <v>2214</v>
      </c>
      <c r="BZ9" t="s">
        <v>2214</v>
      </c>
      <c r="CB9" t="s">
        <v>2427</v>
      </c>
      <c r="CC9" t="s">
        <v>2214</v>
      </c>
      <c r="CD9" t="s">
        <v>2215</v>
      </c>
      <c r="CE9" t="s">
        <v>2214</v>
      </c>
      <c r="CF9" t="s">
        <v>2214</v>
      </c>
      <c r="CG9" t="s">
        <v>2214</v>
      </c>
      <c r="CH9" t="s">
        <v>2215</v>
      </c>
      <c r="CI9" t="s">
        <v>2214</v>
      </c>
      <c r="CJ9" t="s">
        <v>2214</v>
      </c>
      <c r="CK9" t="s">
        <v>2214</v>
      </c>
      <c r="CL9" t="s">
        <v>2215</v>
      </c>
      <c r="CM9" t="s">
        <v>2214</v>
      </c>
      <c r="CN9" t="s">
        <v>2214</v>
      </c>
      <c r="CP9" t="s">
        <v>2214</v>
      </c>
      <c r="CQ9" t="s">
        <v>2214</v>
      </c>
      <c r="CS9" t="s">
        <v>2428</v>
      </c>
      <c r="CT9" t="s">
        <v>2214</v>
      </c>
      <c r="CU9" t="s">
        <v>2215</v>
      </c>
      <c r="CV9" t="s">
        <v>2214</v>
      </c>
      <c r="CW9" t="s">
        <v>2214</v>
      </c>
      <c r="CX9" t="s">
        <v>2214</v>
      </c>
      <c r="CY9" t="s">
        <v>2215</v>
      </c>
      <c r="CZ9" t="s">
        <v>2214</v>
      </c>
      <c r="DA9" t="s">
        <v>2214</v>
      </c>
      <c r="DB9" t="s">
        <v>2214</v>
      </c>
      <c r="DC9" t="s">
        <v>2215</v>
      </c>
      <c r="DD9" t="s">
        <v>2214</v>
      </c>
      <c r="DE9" t="s">
        <v>2214</v>
      </c>
      <c r="DG9" t="s">
        <v>2214</v>
      </c>
      <c r="DH9" t="s">
        <v>2214</v>
      </c>
      <c r="DJ9" t="s">
        <v>453</v>
      </c>
      <c r="DX9" t="s">
        <v>459</v>
      </c>
      <c r="DY9" t="s">
        <v>453</v>
      </c>
      <c r="DZ9" t="s">
        <v>459</v>
      </c>
      <c r="EA9" t="s">
        <v>459</v>
      </c>
      <c r="EB9" t="s">
        <v>459</v>
      </c>
      <c r="EC9" t="s">
        <v>1696</v>
      </c>
      <c r="ED9" t="s">
        <v>2214</v>
      </c>
      <c r="EE9" t="s">
        <v>2215</v>
      </c>
      <c r="EF9" t="s">
        <v>2214</v>
      </c>
      <c r="EG9" t="s">
        <v>2214</v>
      </c>
      <c r="EH9" t="s">
        <v>2214</v>
      </c>
      <c r="EI9" t="s">
        <v>2214</v>
      </c>
      <c r="EK9" t="s">
        <v>2429</v>
      </c>
      <c r="EL9" t="s">
        <v>2214</v>
      </c>
      <c r="EM9" t="s">
        <v>2215</v>
      </c>
      <c r="EN9" t="s">
        <v>2214</v>
      </c>
      <c r="EO9" t="s">
        <v>2215</v>
      </c>
      <c r="EP9" t="s">
        <v>2215</v>
      </c>
      <c r="ER9" t="s">
        <v>2214</v>
      </c>
      <c r="ES9" t="s">
        <v>2214</v>
      </c>
      <c r="EU9" t="s">
        <v>453</v>
      </c>
      <c r="EV9" t="s">
        <v>2430</v>
      </c>
      <c r="EW9" t="s">
        <v>2214</v>
      </c>
      <c r="EX9" t="s">
        <v>2215</v>
      </c>
      <c r="EY9" t="s">
        <v>2215</v>
      </c>
      <c r="EZ9" t="s">
        <v>2214</v>
      </c>
      <c r="FA9" t="s">
        <v>2214</v>
      </c>
      <c r="FB9" t="s">
        <v>2214</v>
      </c>
      <c r="FC9" t="s">
        <v>2214</v>
      </c>
      <c r="FD9" t="s">
        <v>2214</v>
      </c>
      <c r="FE9" t="s">
        <v>2214</v>
      </c>
      <c r="FF9" t="s">
        <v>2214</v>
      </c>
      <c r="FH9" t="s">
        <v>2214</v>
      </c>
      <c r="FI9" t="s">
        <v>2214</v>
      </c>
      <c r="FK9" t="s">
        <v>2431</v>
      </c>
      <c r="FL9" t="s">
        <v>2214</v>
      </c>
      <c r="FM9" t="s">
        <v>2215</v>
      </c>
      <c r="FN9" t="s">
        <v>2214</v>
      </c>
      <c r="FO9" t="s">
        <v>2215</v>
      </c>
      <c r="FP9" t="s">
        <v>2214</v>
      </c>
      <c r="FQ9" t="s">
        <v>2215</v>
      </c>
      <c r="FR9" t="s">
        <v>2214</v>
      </c>
      <c r="FS9" t="s">
        <v>2214</v>
      </c>
      <c r="FT9" t="s">
        <v>2214</v>
      </c>
      <c r="FU9" t="s">
        <v>2214</v>
      </c>
      <c r="FX9" t="s">
        <v>909</v>
      </c>
      <c r="FY9" t="s">
        <v>2214</v>
      </c>
      <c r="FZ9" t="s">
        <v>2214</v>
      </c>
      <c r="GA9" t="s">
        <v>2214</v>
      </c>
      <c r="GB9" t="s">
        <v>2214</v>
      </c>
      <c r="GC9" t="s">
        <v>2214</v>
      </c>
      <c r="GD9" t="s">
        <v>2214</v>
      </c>
      <c r="GE9" t="s">
        <v>2214</v>
      </c>
      <c r="GF9" t="s">
        <v>2214</v>
      </c>
      <c r="GG9" t="s">
        <v>2214</v>
      </c>
      <c r="GH9" t="s">
        <v>2214</v>
      </c>
      <c r="GI9" t="s">
        <v>2215</v>
      </c>
      <c r="GJ9" t="s">
        <v>2214</v>
      </c>
      <c r="GK9" t="s">
        <v>2214</v>
      </c>
      <c r="GM9" t="s">
        <v>2432</v>
      </c>
      <c r="GN9" t="s">
        <v>2214</v>
      </c>
      <c r="GO9" t="s">
        <v>2215</v>
      </c>
      <c r="GP9" t="s">
        <v>2214</v>
      </c>
      <c r="GQ9" t="s">
        <v>2215</v>
      </c>
      <c r="GR9" t="s">
        <v>2214</v>
      </c>
      <c r="GS9" t="s">
        <v>2214</v>
      </c>
      <c r="GT9" t="s">
        <v>2214</v>
      </c>
      <c r="GU9" t="s">
        <v>2214</v>
      </c>
      <c r="GV9" t="s">
        <v>2214</v>
      </c>
      <c r="GX9" t="s">
        <v>2410</v>
      </c>
      <c r="GY9" t="s">
        <v>2215</v>
      </c>
      <c r="GZ9" t="s">
        <v>2214</v>
      </c>
      <c r="HA9" t="s">
        <v>2215</v>
      </c>
      <c r="HB9" t="s">
        <v>2214</v>
      </c>
      <c r="HC9" t="s">
        <v>2214</v>
      </c>
      <c r="HD9" t="s">
        <v>2215</v>
      </c>
      <c r="HE9" t="s">
        <v>2214</v>
      </c>
      <c r="HF9" t="s">
        <v>2214</v>
      </c>
      <c r="HG9" t="s">
        <v>2214</v>
      </c>
      <c r="HH9" t="s">
        <v>2214</v>
      </c>
      <c r="HM9" t="s">
        <v>2433</v>
      </c>
      <c r="HN9" t="s">
        <v>2214</v>
      </c>
      <c r="HO9" t="s">
        <v>2214</v>
      </c>
      <c r="HP9" t="s">
        <v>2215</v>
      </c>
      <c r="HQ9" t="s">
        <v>2215</v>
      </c>
      <c r="HR9" t="s">
        <v>2214</v>
      </c>
      <c r="HS9" t="s">
        <v>2215</v>
      </c>
      <c r="HT9" t="s">
        <v>2214</v>
      </c>
      <c r="HU9" t="s">
        <v>2214</v>
      </c>
      <c r="HV9" t="s">
        <v>2214</v>
      </c>
      <c r="HW9" t="s">
        <v>2214</v>
      </c>
      <c r="HX9" t="s">
        <v>2214</v>
      </c>
      <c r="IA9" t="s">
        <v>2214</v>
      </c>
      <c r="IB9" t="s">
        <v>2214</v>
      </c>
      <c r="IE9" t="s">
        <v>1088</v>
      </c>
      <c r="IF9" t="s">
        <v>2214</v>
      </c>
      <c r="IG9" t="s">
        <v>2214</v>
      </c>
      <c r="IH9" t="s">
        <v>2214</v>
      </c>
      <c r="II9" t="s">
        <v>2214</v>
      </c>
      <c r="IJ9" t="s">
        <v>2214</v>
      </c>
      <c r="IK9" t="s">
        <v>2214</v>
      </c>
      <c r="IL9" t="s">
        <v>2214</v>
      </c>
      <c r="IM9" t="s">
        <v>2215</v>
      </c>
      <c r="IN9" t="s">
        <v>2214</v>
      </c>
      <c r="IO9" t="s">
        <v>2214</v>
      </c>
      <c r="IP9" t="s">
        <v>2214</v>
      </c>
      <c r="IS9" t="s">
        <v>2214</v>
      </c>
      <c r="IT9" t="s">
        <v>2214</v>
      </c>
      <c r="IU9" t="s">
        <v>2214</v>
      </c>
      <c r="IX9" t="s">
        <v>2366</v>
      </c>
      <c r="IY9" t="s">
        <v>2214</v>
      </c>
      <c r="IZ9" t="s">
        <v>2214</v>
      </c>
      <c r="JA9" t="s">
        <v>2214</v>
      </c>
      <c r="JB9" t="s">
        <v>2214</v>
      </c>
      <c r="JC9" t="s">
        <v>2215</v>
      </c>
      <c r="JD9" t="s">
        <v>2214</v>
      </c>
      <c r="JE9" t="s">
        <v>2214</v>
      </c>
      <c r="JF9" t="s">
        <v>2215</v>
      </c>
      <c r="JG9" t="s">
        <v>2214</v>
      </c>
      <c r="JH9" t="s">
        <v>2214</v>
      </c>
      <c r="JI9" t="s">
        <v>2214</v>
      </c>
      <c r="JJ9" t="s">
        <v>2214</v>
      </c>
      <c r="JK9" t="s">
        <v>2214</v>
      </c>
      <c r="JL9" t="s">
        <v>2214</v>
      </c>
      <c r="JQ9" t="s">
        <v>2234</v>
      </c>
      <c r="JR9" t="s">
        <v>2214</v>
      </c>
      <c r="JS9" t="s">
        <v>2214</v>
      </c>
      <c r="JT9" t="s">
        <v>2215</v>
      </c>
      <c r="JU9" t="s">
        <v>2214</v>
      </c>
      <c r="JV9" t="s">
        <v>2215</v>
      </c>
      <c r="JW9" t="s">
        <v>2214</v>
      </c>
      <c r="JX9" t="s">
        <v>2214</v>
      </c>
      <c r="JY9" t="s">
        <v>2215</v>
      </c>
      <c r="JZ9" t="s">
        <v>2214</v>
      </c>
      <c r="KA9" t="s">
        <v>2214</v>
      </c>
      <c r="KB9" t="s">
        <v>2214</v>
      </c>
      <c r="KE9" t="s">
        <v>2214</v>
      </c>
      <c r="KF9" t="s">
        <v>2214</v>
      </c>
      <c r="KG9" t="s">
        <v>2214</v>
      </c>
      <c r="KJ9" t="s">
        <v>2434</v>
      </c>
      <c r="KK9" t="s">
        <v>2214</v>
      </c>
      <c r="KL9" t="s">
        <v>2214</v>
      </c>
      <c r="KM9" t="s">
        <v>2215</v>
      </c>
      <c r="KN9" t="s">
        <v>2214</v>
      </c>
      <c r="KO9" t="s">
        <v>2215</v>
      </c>
      <c r="KP9" t="s">
        <v>2214</v>
      </c>
      <c r="KQ9" t="s">
        <v>2214</v>
      </c>
      <c r="KR9" t="s">
        <v>2215</v>
      </c>
      <c r="KS9" t="s">
        <v>2214</v>
      </c>
      <c r="KT9" t="s">
        <v>2214</v>
      </c>
      <c r="KU9" t="s">
        <v>2214</v>
      </c>
      <c r="KY9" t="s">
        <v>2214</v>
      </c>
      <c r="KZ9" t="s">
        <v>2214</v>
      </c>
      <c r="LA9" t="s">
        <v>2214</v>
      </c>
      <c r="LD9" t="s">
        <v>2435</v>
      </c>
      <c r="LE9" t="s">
        <v>2214</v>
      </c>
      <c r="LF9" t="s">
        <v>2214</v>
      </c>
      <c r="LG9" t="s">
        <v>2214</v>
      </c>
      <c r="LH9" t="s">
        <v>2214</v>
      </c>
      <c r="LI9" t="s">
        <v>2214</v>
      </c>
      <c r="LJ9" t="s">
        <v>2214</v>
      </c>
      <c r="LK9" t="s">
        <v>2215</v>
      </c>
      <c r="LL9" t="s">
        <v>2214</v>
      </c>
      <c r="LM9" t="s">
        <v>2215</v>
      </c>
      <c r="LN9" t="s">
        <v>2215</v>
      </c>
      <c r="LO9" t="s">
        <v>2215</v>
      </c>
      <c r="LP9" t="s">
        <v>2214</v>
      </c>
      <c r="LQ9" t="s">
        <v>2214</v>
      </c>
      <c r="LR9" t="s">
        <v>2214</v>
      </c>
      <c r="LT9" t="s">
        <v>2214</v>
      </c>
      <c r="LU9" t="s">
        <v>2214</v>
      </c>
      <c r="LW9" t="s">
        <v>2436</v>
      </c>
      <c r="LX9" t="s">
        <v>2214</v>
      </c>
      <c r="LY9" t="s">
        <v>2214</v>
      </c>
      <c r="LZ9" t="s">
        <v>2214</v>
      </c>
      <c r="MA9" t="s">
        <v>2214</v>
      </c>
      <c r="MB9" t="s">
        <v>2214</v>
      </c>
      <c r="MC9" t="s">
        <v>2214</v>
      </c>
      <c r="MD9" t="s">
        <v>2215</v>
      </c>
      <c r="ME9" t="s">
        <v>2214</v>
      </c>
      <c r="MF9" t="s">
        <v>2214</v>
      </c>
      <c r="MG9" t="s">
        <v>2215</v>
      </c>
      <c r="MH9" t="s">
        <v>2214</v>
      </c>
      <c r="MI9" t="s">
        <v>2215</v>
      </c>
      <c r="MJ9" t="s">
        <v>2214</v>
      </c>
      <c r="MK9" t="s">
        <v>2214</v>
      </c>
      <c r="ML9" t="s">
        <v>2214</v>
      </c>
      <c r="MN9" t="s">
        <v>2437</v>
      </c>
      <c r="MO9" t="s">
        <v>2214</v>
      </c>
      <c r="MP9" t="s">
        <v>2214</v>
      </c>
      <c r="MQ9" t="s">
        <v>2214</v>
      </c>
      <c r="MR9" t="s">
        <v>2214</v>
      </c>
      <c r="MS9" t="s">
        <v>2214</v>
      </c>
      <c r="MT9" t="s">
        <v>2214</v>
      </c>
      <c r="MU9" t="s">
        <v>2214</v>
      </c>
      <c r="MV9" t="s">
        <v>2214</v>
      </c>
      <c r="MW9" t="s">
        <v>2215</v>
      </c>
      <c r="MX9" t="s">
        <v>2215</v>
      </c>
      <c r="MY9" t="s">
        <v>2214</v>
      </c>
      <c r="MZ9" t="s">
        <v>2214</v>
      </c>
      <c r="NA9" t="s">
        <v>2214</v>
      </c>
      <c r="NB9" t="s">
        <v>2214</v>
      </c>
      <c r="NC9" t="s">
        <v>2214</v>
      </c>
      <c r="NE9" t="s">
        <v>2438</v>
      </c>
      <c r="NF9" t="s">
        <v>2215</v>
      </c>
      <c r="NG9" t="s">
        <v>2214</v>
      </c>
      <c r="NH9" t="s">
        <v>2215</v>
      </c>
      <c r="NI9" t="s">
        <v>2214</v>
      </c>
      <c r="NJ9" t="s">
        <v>2214</v>
      </c>
      <c r="NK9" t="s">
        <v>2214</v>
      </c>
      <c r="NL9" t="s">
        <v>2214</v>
      </c>
      <c r="NM9" t="s">
        <v>2214</v>
      </c>
      <c r="NN9" t="s">
        <v>2214</v>
      </c>
      <c r="NO9" t="s">
        <v>2214</v>
      </c>
      <c r="NP9" t="s">
        <v>2214</v>
      </c>
      <c r="NQ9" t="s">
        <v>2214</v>
      </c>
      <c r="NR9" t="s">
        <v>2214</v>
      </c>
      <c r="NS9" t="s">
        <v>2214</v>
      </c>
      <c r="NT9" t="s">
        <v>2214</v>
      </c>
      <c r="NV9" t="s">
        <v>2312</v>
      </c>
      <c r="NW9" t="s">
        <v>2215</v>
      </c>
      <c r="NX9" t="s">
        <v>2214</v>
      </c>
      <c r="NY9" t="s">
        <v>2214</v>
      </c>
      <c r="NZ9" t="s">
        <v>2214</v>
      </c>
      <c r="OA9" t="s">
        <v>2214</v>
      </c>
      <c r="OB9" t="s">
        <v>2214</v>
      </c>
      <c r="OC9" t="s">
        <v>2214</v>
      </c>
      <c r="OD9" t="s">
        <v>2214</v>
      </c>
      <c r="OE9" t="s">
        <v>2215</v>
      </c>
      <c r="OF9" t="s">
        <v>2214</v>
      </c>
      <c r="OG9" t="s">
        <v>2214</v>
      </c>
      <c r="OH9" t="s">
        <v>2214</v>
      </c>
      <c r="OI9" t="s">
        <v>2214</v>
      </c>
      <c r="OJ9" t="s">
        <v>2214</v>
      </c>
      <c r="OK9" t="s">
        <v>2214</v>
      </c>
      <c r="OM9" t="s">
        <v>2439</v>
      </c>
      <c r="ON9" t="s">
        <v>2214</v>
      </c>
      <c r="OO9" t="s">
        <v>2214</v>
      </c>
      <c r="OP9" t="s">
        <v>2214</v>
      </c>
      <c r="OQ9" t="s">
        <v>2214</v>
      </c>
      <c r="OR9" t="s">
        <v>2214</v>
      </c>
      <c r="OS9" t="s">
        <v>2215</v>
      </c>
      <c r="OT9" t="s">
        <v>2215</v>
      </c>
      <c r="OU9" t="s">
        <v>2214</v>
      </c>
      <c r="OV9" t="s">
        <v>2214</v>
      </c>
      <c r="OW9" t="s">
        <v>2214</v>
      </c>
      <c r="OX9" t="s">
        <v>2214</v>
      </c>
      <c r="OY9" t="s">
        <v>2214</v>
      </c>
      <c r="OZ9" t="s">
        <v>2214</v>
      </c>
      <c r="PA9" t="s">
        <v>2214</v>
      </c>
      <c r="PB9" t="s">
        <v>2214</v>
      </c>
      <c r="PE9" t="s">
        <v>2440</v>
      </c>
      <c r="PF9" t="s">
        <v>2214</v>
      </c>
      <c r="PG9" t="s">
        <v>2215</v>
      </c>
      <c r="PH9" t="s">
        <v>2214</v>
      </c>
      <c r="PI9" t="s">
        <v>2214</v>
      </c>
      <c r="PJ9" t="s">
        <v>2214</v>
      </c>
      <c r="PK9" t="s">
        <v>2215</v>
      </c>
      <c r="PL9" t="s">
        <v>2215</v>
      </c>
      <c r="PM9" t="s">
        <v>2214</v>
      </c>
      <c r="PN9" t="s">
        <v>2214</v>
      </c>
      <c r="PO9" t="s">
        <v>2214</v>
      </c>
      <c r="PP9" t="s">
        <v>2214</v>
      </c>
      <c r="PQ9" t="s">
        <v>2214</v>
      </c>
      <c r="PR9" t="s">
        <v>2214</v>
      </c>
      <c r="PS9" t="s">
        <v>2214</v>
      </c>
      <c r="PT9" t="s">
        <v>2214</v>
      </c>
      <c r="PU9" t="s">
        <v>2214</v>
      </c>
      <c r="PV9" t="s">
        <v>2215</v>
      </c>
      <c r="PW9" t="s">
        <v>2214</v>
      </c>
      <c r="PX9" t="s">
        <v>2214</v>
      </c>
      <c r="PY9" t="s">
        <v>2214</v>
      </c>
      <c r="PZ9" t="s">
        <v>2214</v>
      </c>
      <c r="QA9" t="s">
        <v>2214</v>
      </c>
      <c r="QC9" t="s">
        <v>2346</v>
      </c>
      <c r="QD9" t="s">
        <v>2214</v>
      </c>
      <c r="QE9" t="s">
        <v>2214</v>
      </c>
      <c r="QF9" t="s">
        <v>2214</v>
      </c>
      <c r="QG9" t="s">
        <v>2214</v>
      </c>
      <c r="QH9" t="s">
        <v>2215</v>
      </c>
      <c r="QI9" t="s">
        <v>2215</v>
      </c>
      <c r="QJ9" t="s">
        <v>2215</v>
      </c>
      <c r="QK9" t="s">
        <v>2214</v>
      </c>
      <c r="QL9" t="s">
        <v>2214</v>
      </c>
      <c r="QM9" t="s">
        <v>2214</v>
      </c>
      <c r="QN9" t="s">
        <v>2214</v>
      </c>
      <c r="QP9" t="s">
        <v>2441</v>
      </c>
      <c r="QQ9" t="s">
        <v>2214</v>
      </c>
      <c r="QR9" t="s">
        <v>2215</v>
      </c>
      <c r="QS9" t="s">
        <v>2215</v>
      </c>
      <c r="QT9" t="s">
        <v>2214</v>
      </c>
      <c r="QU9" t="s">
        <v>2214</v>
      </c>
      <c r="QV9" t="s">
        <v>2214</v>
      </c>
      <c r="QW9" t="s">
        <v>2214</v>
      </c>
      <c r="RA9" t="s">
        <v>1596</v>
      </c>
      <c r="RB9" t="s">
        <v>1596</v>
      </c>
      <c r="RC9" t="s">
        <v>1594</v>
      </c>
      <c r="RD9" t="s">
        <v>1594</v>
      </c>
      <c r="RE9" t="s">
        <v>1594</v>
      </c>
      <c r="RF9" t="s">
        <v>1594</v>
      </c>
      <c r="RH9" t="s">
        <v>1607</v>
      </c>
      <c r="RI9" t="s">
        <v>2214</v>
      </c>
      <c r="RJ9" t="s">
        <v>2215</v>
      </c>
      <c r="RK9" t="s">
        <v>2214</v>
      </c>
      <c r="RL9" t="s">
        <v>2214</v>
      </c>
      <c r="RM9" t="s">
        <v>2214</v>
      </c>
      <c r="RN9" t="s">
        <v>2214</v>
      </c>
      <c r="RO9" t="s">
        <v>2214</v>
      </c>
      <c r="RP9" t="s">
        <v>2214</v>
      </c>
      <c r="RR9" t="s">
        <v>2214</v>
      </c>
      <c r="RS9" t="s">
        <v>2214</v>
      </c>
      <c r="RU9" t="s">
        <v>1605</v>
      </c>
      <c r="RV9" t="s">
        <v>2215</v>
      </c>
      <c r="RW9" t="s">
        <v>2214</v>
      </c>
      <c r="RX9" t="s">
        <v>2214</v>
      </c>
      <c r="RY9" t="s">
        <v>2214</v>
      </c>
      <c r="RZ9" t="s">
        <v>2214</v>
      </c>
      <c r="SA9" t="s">
        <v>2214</v>
      </c>
      <c r="SB9" t="s">
        <v>2214</v>
      </c>
      <c r="SC9" t="s">
        <v>2214</v>
      </c>
      <c r="SD9" t="s">
        <v>2214</v>
      </c>
      <c r="SE9" t="s">
        <v>2214</v>
      </c>
      <c r="UE9" t="s">
        <v>2442</v>
      </c>
      <c r="UF9" t="s">
        <v>2215</v>
      </c>
      <c r="UG9" t="s">
        <v>2214</v>
      </c>
      <c r="UH9" t="s">
        <v>2215</v>
      </c>
      <c r="UI9" t="s">
        <v>2215</v>
      </c>
      <c r="UJ9" t="s">
        <v>2214</v>
      </c>
      <c r="UK9" t="s">
        <v>2214</v>
      </c>
      <c r="UL9" t="s">
        <v>2214</v>
      </c>
      <c r="UM9" t="s">
        <v>2214</v>
      </c>
      <c r="UN9" t="s">
        <v>2214</v>
      </c>
      <c r="UO9" t="s">
        <v>2214</v>
      </c>
      <c r="UP9" t="s">
        <v>2214</v>
      </c>
      <c r="UQ9" t="s">
        <v>2214</v>
      </c>
      <c r="UR9" t="s">
        <v>2214</v>
      </c>
      <c r="US9" t="s">
        <v>2214</v>
      </c>
      <c r="UT9" t="s">
        <v>2214</v>
      </c>
      <c r="UU9" t="s">
        <v>2214</v>
      </c>
      <c r="UV9" t="s">
        <v>2214</v>
      </c>
      <c r="UW9" t="s">
        <v>2214</v>
      </c>
      <c r="UX9" t="s">
        <v>2214</v>
      </c>
      <c r="UY9" t="s">
        <v>2214</v>
      </c>
      <c r="VA9" t="s">
        <v>2214</v>
      </c>
      <c r="VB9" t="s">
        <v>2214</v>
      </c>
      <c r="VC9" t="s">
        <v>2214</v>
      </c>
      <c r="VE9" t="s">
        <v>2378</v>
      </c>
      <c r="VF9" t="s">
        <v>2215</v>
      </c>
      <c r="VG9" t="s">
        <v>2215</v>
      </c>
      <c r="VH9" t="s">
        <v>2214</v>
      </c>
      <c r="VI9" t="s">
        <v>2215</v>
      </c>
      <c r="VJ9" t="s">
        <v>2214</v>
      </c>
      <c r="VN9" t="s">
        <v>2214</v>
      </c>
      <c r="VO9" t="s">
        <v>2214</v>
      </c>
      <c r="VS9" t="s">
        <v>4111</v>
      </c>
      <c r="VT9" t="s">
        <v>2443</v>
      </c>
      <c r="VU9" t="s">
        <v>2444</v>
      </c>
      <c r="VX9" t="s">
        <v>2253</v>
      </c>
      <c r="VY9" t="s">
        <v>2254</v>
      </c>
      <c r="WA9" t="s">
        <v>4112</v>
      </c>
    </row>
    <row r="10" spans="2:599" x14ac:dyDescent="0.35">
      <c r="B10" t="s">
        <v>2445</v>
      </c>
      <c r="C10" t="s">
        <v>2446</v>
      </c>
      <c r="D10" t="s">
        <v>2422</v>
      </c>
      <c r="E10" t="s">
        <v>2211</v>
      </c>
      <c r="F10" t="s">
        <v>2447</v>
      </c>
      <c r="H10" t="s">
        <v>1307</v>
      </c>
      <c r="I10" t="s">
        <v>1319</v>
      </c>
      <c r="J10" t="s">
        <v>1377</v>
      </c>
      <c r="K10" t="s">
        <v>1331</v>
      </c>
      <c r="M10" t="s">
        <v>420</v>
      </c>
      <c r="O10" t="s">
        <v>414</v>
      </c>
      <c r="P10" t="s">
        <v>1687</v>
      </c>
      <c r="Q10" t="s">
        <v>424</v>
      </c>
      <c r="T10" t="s">
        <v>2448</v>
      </c>
      <c r="U10" t="s">
        <v>2214</v>
      </c>
      <c r="V10" t="s">
        <v>2215</v>
      </c>
      <c r="W10" t="s">
        <v>2214</v>
      </c>
      <c r="X10" t="s">
        <v>2214</v>
      </c>
      <c r="Y10" t="s">
        <v>2215</v>
      </c>
      <c r="Z10" t="s">
        <v>2214</v>
      </c>
      <c r="AA10" t="s">
        <v>2215</v>
      </c>
      <c r="AB10" t="s">
        <v>2214</v>
      </c>
      <c r="AC10" t="s">
        <v>2214</v>
      </c>
      <c r="AD10" t="s">
        <v>2214</v>
      </c>
      <c r="AE10" t="s">
        <v>2214</v>
      </c>
      <c r="AH10" t="s">
        <v>2214</v>
      </c>
      <c r="AI10" t="s">
        <v>2214</v>
      </c>
      <c r="AL10" t="s">
        <v>502</v>
      </c>
      <c r="AM10" t="s">
        <v>2214</v>
      </c>
      <c r="AN10" t="s">
        <v>2214</v>
      </c>
      <c r="AO10" t="s">
        <v>2214</v>
      </c>
      <c r="AP10" t="s">
        <v>2215</v>
      </c>
      <c r="AQ10" t="s">
        <v>2214</v>
      </c>
      <c r="AR10" t="s">
        <v>2214</v>
      </c>
      <c r="AS10" t="s">
        <v>2214</v>
      </c>
      <c r="AT10" t="s">
        <v>2214</v>
      </c>
      <c r="AU10" t="s">
        <v>2214</v>
      </c>
      <c r="AV10" t="s">
        <v>2214</v>
      </c>
      <c r="AX10" t="s">
        <v>2214</v>
      </c>
      <c r="AY10" t="s">
        <v>2214</v>
      </c>
      <c r="BA10" t="s">
        <v>502</v>
      </c>
      <c r="BB10" t="s">
        <v>2214</v>
      </c>
      <c r="BC10" t="s">
        <v>2214</v>
      </c>
      <c r="BD10" t="s">
        <v>2214</v>
      </c>
      <c r="BE10" t="s">
        <v>2215</v>
      </c>
      <c r="BF10" t="s">
        <v>2214</v>
      </c>
      <c r="BG10" t="s">
        <v>2214</v>
      </c>
      <c r="BH10" t="s">
        <v>2214</v>
      </c>
      <c r="BI10" t="s">
        <v>2214</v>
      </c>
      <c r="BJ10" t="s">
        <v>2214</v>
      </c>
      <c r="BK10" t="s">
        <v>2214</v>
      </c>
      <c r="BM10" t="s">
        <v>2214</v>
      </c>
      <c r="BN10" t="s">
        <v>2214</v>
      </c>
      <c r="BP10" t="s">
        <v>1459</v>
      </c>
      <c r="BQ10" t="s">
        <v>1749</v>
      </c>
      <c r="BR10" t="s">
        <v>2214</v>
      </c>
      <c r="BS10" t="s">
        <v>2215</v>
      </c>
      <c r="BT10" t="s">
        <v>2214</v>
      </c>
      <c r="BU10" t="s">
        <v>2214</v>
      </c>
      <c r="BV10" t="s">
        <v>2214</v>
      </c>
      <c r="BW10" t="s">
        <v>2214</v>
      </c>
      <c r="BX10" t="s">
        <v>2214</v>
      </c>
      <c r="BZ10" t="s">
        <v>2214</v>
      </c>
      <c r="CB10" t="s">
        <v>2449</v>
      </c>
      <c r="CC10" t="s">
        <v>2214</v>
      </c>
      <c r="CD10" t="s">
        <v>2215</v>
      </c>
      <c r="CE10" t="s">
        <v>2214</v>
      </c>
      <c r="CF10" t="s">
        <v>2214</v>
      </c>
      <c r="CG10" t="s">
        <v>2214</v>
      </c>
      <c r="CH10" t="s">
        <v>2215</v>
      </c>
      <c r="CI10" t="s">
        <v>2214</v>
      </c>
      <c r="CJ10" t="s">
        <v>2214</v>
      </c>
      <c r="CK10" t="s">
        <v>2214</v>
      </c>
      <c r="CL10" t="s">
        <v>2214</v>
      </c>
      <c r="CM10" t="s">
        <v>2214</v>
      </c>
      <c r="CN10" t="s">
        <v>2214</v>
      </c>
      <c r="CP10" t="s">
        <v>2214</v>
      </c>
      <c r="CQ10" t="s">
        <v>2214</v>
      </c>
      <c r="CS10" t="s">
        <v>510</v>
      </c>
      <c r="CT10" t="s">
        <v>2214</v>
      </c>
      <c r="CU10" t="s">
        <v>2214</v>
      </c>
      <c r="CV10" t="s">
        <v>2214</v>
      </c>
      <c r="CW10" t="s">
        <v>2214</v>
      </c>
      <c r="CX10" t="s">
        <v>2214</v>
      </c>
      <c r="CY10" t="s">
        <v>2215</v>
      </c>
      <c r="CZ10" t="s">
        <v>2214</v>
      </c>
      <c r="DA10" t="s">
        <v>2214</v>
      </c>
      <c r="DB10" t="s">
        <v>2214</v>
      </c>
      <c r="DC10" t="s">
        <v>2214</v>
      </c>
      <c r="DD10" t="s">
        <v>2214</v>
      </c>
      <c r="DE10" t="s">
        <v>2214</v>
      </c>
      <c r="DG10" t="s">
        <v>2214</v>
      </c>
      <c r="DH10" t="s">
        <v>2214</v>
      </c>
      <c r="DJ10" t="s">
        <v>453</v>
      </c>
      <c r="DX10" t="s">
        <v>459</v>
      </c>
      <c r="DY10" t="s">
        <v>453</v>
      </c>
      <c r="DZ10" t="s">
        <v>461</v>
      </c>
      <c r="EA10" t="s">
        <v>459</v>
      </c>
      <c r="EB10" t="s">
        <v>459</v>
      </c>
      <c r="EC10" t="s">
        <v>1696</v>
      </c>
      <c r="ED10" t="s">
        <v>2214</v>
      </c>
      <c r="EE10" t="s">
        <v>2215</v>
      </c>
      <c r="EF10" t="s">
        <v>2214</v>
      </c>
      <c r="EG10" t="s">
        <v>2214</v>
      </c>
      <c r="EH10" t="s">
        <v>2214</v>
      </c>
      <c r="EI10" t="s">
        <v>2214</v>
      </c>
      <c r="EK10" t="s">
        <v>2450</v>
      </c>
      <c r="EL10" t="s">
        <v>2214</v>
      </c>
      <c r="EM10" t="s">
        <v>2215</v>
      </c>
      <c r="EN10" t="s">
        <v>2215</v>
      </c>
      <c r="EO10" t="s">
        <v>2214</v>
      </c>
      <c r="EP10" t="s">
        <v>2215</v>
      </c>
      <c r="ER10" t="s">
        <v>2214</v>
      </c>
      <c r="ES10" t="s">
        <v>2214</v>
      </c>
      <c r="EU10" t="s">
        <v>453</v>
      </c>
      <c r="EV10" t="s">
        <v>1507</v>
      </c>
      <c r="EW10" t="s">
        <v>2214</v>
      </c>
      <c r="EX10" t="s">
        <v>2215</v>
      </c>
      <c r="EY10" t="s">
        <v>2214</v>
      </c>
      <c r="EZ10" t="s">
        <v>2214</v>
      </c>
      <c r="FA10" t="s">
        <v>2214</v>
      </c>
      <c r="FB10" t="s">
        <v>2214</v>
      </c>
      <c r="FC10" t="s">
        <v>2214</v>
      </c>
      <c r="FD10" t="s">
        <v>2214</v>
      </c>
      <c r="FE10" t="s">
        <v>2214</v>
      </c>
      <c r="FF10" t="s">
        <v>2214</v>
      </c>
      <c r="FH10" t="s">
        <v>2214</v>
      </c>
      <c r="FI10" t="s">
        <v>2214</v>
      </c>
      <c r="FK10" t="s">
        <v>1727</v>
      </c>
      <c r="FL10" t="s">
        <v>2214</v>
      </c>
      <c r="FM10" t="s">
        <v>2214</v>
      </c>
      <c r="FN10" t="s">
        <v>2214</v>
      </c>
      <c r="FO10" t="s">
        <v>2214</v>
      </c>
      <c r="FP10" t="s">
        <v>2214</v>
      </c>
      <c r="FQ10" t="s">
        <v>2214</v>
      </c>
      <c r="FR10" t="s">
        <v>2215</v>
      </c>
      <c r="FS10" t="s">
        <v>2214</v>
      </c>
      <c r="FT10" t="s">
        <v>2214</v>
      </c>
      <c r="FU10" t="s">
        <v>2214</v>
      </c>
      <c r="FX10" t="s">
        <v>2451</v>
      </c>
      <c r="FY10" t="s">
        <v>2214</v>
      </c>
      <c r="FZ10" t="s">
        <v>2215</v>
      </c>
      <c r="GA10" t="s">
        <v>2214</v>
      </c>
      <c r="GB10" t="s">
        <v>2214</v>
      </c>
      <c r="GC10" t="s">
        <v>2214</v>
      </c>
      <c r="GD10" t="s">
        <v>2214</v>
      </c>
      <c r="GE10" t="s">
        <v>2214</v>
      </c>
      <c r="GF10" t="s">
        <v>2214</v>
      </c>
      <c r="GG10" t="s">
        <v>2214</v>
      </c>
      <c r="GH10" t="s">
        <v>2214</v>
      </c>
      <c r="GI10" t="s">
        <v>2215</v>
      </c>
      <c r="GJ10" t="s">
        <v>2214</v>
      </c>
      <c r="GK10" t="s">
        <v>2214</v>
      </c>
      <c r="GM10" t="s">
        <v>2452</v>
      </c>
      <c r="GN10" t="s">
        <v>2214</v>
      </c>
      <c r="GO10" t="s">
        <v>2214</v>
      </c>
      <c r="GP10" t="s">
        <v>2215</v>
      </c>
      <c r="GQ10" t="s">
        <v>2215</v>
      </c>
      <c r="GR10" t="s">
        <v>2214</v>
      </c>
      <c r="GS10" t="s">
        <v>2214</v>
      </c>
      <c r="GT10" t="s">
        <v>2214</v>
      </c>
      <c r="GU10" t="s">
        <v>2214</v>
      </c>
      <c r="GV10" t="s">
        <v>2214</v>
      </c>
      <c r="GX10" t="s">
        <v>2337</v>
      </c>
      <c r="GY10" t="s">
        <v>2215</v>
      </c>
      <c r="GZ10" t="s">
        <v>2214</v>
      </c>
      <c r="HA10" t="s">
        <v>2215</v>
      </c>
      <c r="HB10" t="s">
        <v>2214</v>
      </c>
      <c r="HC10" t="s">
        <v>2214</v>
      </c>
      <c r="HD10" t="s">
        <v>2214</v>
      </c>
      <c r="HE10" t="s">
        <v>2214</v>
      </c>
      <c r="HF10" t="s">
        <v>2214</v>
      </c>
      <c r="HG10" t="s">
        <v>2214</v>
      </c>
      <c r="HH10" t="s">
        <v>2214</v>
      </c>
      <c r="HM10" t="s">
        <v>913</v>
      </c>
      <c r="HN10" t="s">
        <v>2214</v>
      </c>
      <c r="HO10" t="s">
        <v>2215</v>
      </c>
      <c r="HP10" t="s">
        <v>2214</v>
      </c>
      <c r="HQ10" t="s">
        <v>2214</v>
      </c>
      <c r="HR10" t="s">
        <v>2214</v>
      </c>
      <c r="HS10" t="s">
        <v>2214</v>
      </c>
      <c r="HT10" t="s">
        <v>2214</v>
      </c>
      <c r="HU10" t="s">
        <v>2214</v>
      </c>
      <c r="HV10" t="s">
        <v>2214</v>
      </c>
      <c r="HW10" t="s">
        <v>2214</v>
      </c>
      <c r="HX10" t="s">
        <v>2214</v>
      </c>
      <c r="IA10" t="s">
        <v>2214</v>
      </c>
      <c r="IB10" t="s">
        <v>2214</v>
      </c>
      <c r="IE10" t="s">
        <v>1088</v>
      </c>
      <c r="IF10" t="s">
        <v>2214</v>
      </c>
      <c r="IG10" t="s">
        <v>2214</v>
      </c>
      <c r="IH10" t="s">
        <v>2214</v>
      </c>
      <c r="II10" t="s">
        <v>2214</v>
      </c>
      <c r="IJ10" t="s">
        <v>2214</v>
      </c>
      <c r="IK10" t="s">
        <v>2214</v>
      </c>
      <c r="IL10" t="s">
        <v>2214</v>
      </c>
      <c r="IM10" t="s">
        <v>2215</v>
      </c>
      <c r="IN10" t="s">
        <v>2214</v>
      </c>
      <c r="IO10" t="s">
        <v>2214</v>
      </c>
      <c r="IP10" t="s">
        <v>2214</v>
      </c>
      <c r="IS10" t="s">
        <v>2214</v>
      </c>
      <c r="IT10" t="s">
        <v>2214</v>
      </c>
      <c r="IU10" t="s">
        <v>2214</v>
      </c>
      <c r="IX10" t="s">
        <v>1088</v>
      </c>
      <c r="IY10" t="s">
        <v>2214</v>
      </c>
      <c r="IZ10" t="s">
        <v>2214</v>
      </c>
      <c r="JA10" t="s">
        <v>2214</v>
      </c>
      <c r="JB10" t="s">
        <v>2214</v>
      </c>
      <c r="JC10" t="s">
        <v>2214</v>
      </c>
      <c r="JD10" t="s">
        <v>2214</v>
      </c>
      <c r="JE10" t="s">
        <v>2214</v>
      </c>
      <c r="JF10" t="s">
        <v>2215</v>
      </c>
      <c r="JG10" t="s">
        <v>2214</v>
      </c>
      <c r="JH10" t="s">
        <v>2214</v>
      </c>
      <c r="JI10" t="s">
        <v>2214</v>
      </c>
      <c r="JJ10" t="s">
        <v>2214</v>
      </c>
      <c r="JK10" t="s">
        <v>2214</v>
      </c>
      <c r="JL10" t="s">
        <v>2214</v>
      </c>
      <c r="JQ10" t="s">
        <v>2339</v>
      </c>
      <c r="JR10" t="s">
        <v>2214</v>
      </c>
      <c r="JS10" t="s">
        <v>2214</v>
      </c>
      <c r="JT10" t="s">
        <v>2215</v>
      </c>
      <c r="JU10" t="s">
        <v>2214</v>
      </c>
      <c r="JV10" t="s">
        <v>2215</v>
      </c>
      <c r="JW10" t="s">
        <v>2214</v>
      </c>
      <c r="JX10" t="s">
        <v>2214</v>
      </c>
      <c r="JY10" t="s">
        <v>2214</v>
      </c>
      <c r="JZ10" t="s">
        <v>2214</v>
      </c>
      <c r="KA10" t="s">
        <v>2214</v>
      </c>
      <c r="KB10" t="s">
        <v>2214</v>
      </c>
      <c r="KE10" t="s">
        <v>2214</v>
      </c>
      <c r="KF10" t="s">
        <v>2214</v>
      </c>
      <c r="KG10" t="s">
        <v>2214</v>
      </c>
      <c r="KJ10" t="s">
        <v>2339</v>
      </c>
      <c r="KK10" t="s">
        <v>2214</v>
      </c>
      <c r="KL10" t="s">
        <v>2214</v>
      </c>
      <c r="KM10" t="s">
        <v>2215</v>
      </c>
      <c r="KN10" t="s">
        <v>2214</v>
      </c>
      <c r="KO10" t="s">
        <v>2215</v>
      </c>
      <c r="KP10" t="s">
        <v>2214</v>
      </c>
      <c r="KQ10" t="s">
        <v>2214</v>
      </c>
      <c r="KR10" t="s">
        <v>2214</v>
      </c>
      <c r="KS10" t="s">
        <v>2214</v>
      </c>
      <c r="KT10" t="s">
        <v>2214</v>
      </c>
      <c r="KU10" t="s">
        <v>2214</v>
      </c>
      <c r="KY10" t="s">
        <v>2214</v>
      </c>
      <c r="KZ10" t="s">
        <v>2214</v>
      </c>
      <c r="LA10" t="s">
        <v>2214</v>
      </c>
      <c r="LD10" t="s">
        <v>2453</v>
      </c>
      <c r="LE10" t="s">
        <v>2214</v>
      </c>
      <c r="LF10" t="s">
        <v>2215</v>
      </c>
      <c r="LG10" t="s">
        <v>2214</v>
      </c>
      <c r="LH10" t="s">
        <v>2214</v>
      </c>
      <c r="LI10" t="s">
        <v>2215</v>
      </c>
      <c r="LJ10" t="s">
        <v>2214</v>
      </c>
      <c r="LK10" t="s">
        <v>2215</v>
      </c>
      <c r="LL10" t="s">
        <v>2214</v>
      </c>
      <c r="LM10" t="s">
        <v>2214</v>
      </c>
      <c r="LN10" t="s">
        <v>2214</v>
      </c>
      <c r="LO10" t="s">
        <v>2214</v>
      </c>
      <c r="LP10" t="s">
        <v>2214</v>
      </c>
      <c r="LQ10" t="s">
        <v>2214</v>
      </c>
      <c r="LR10" t="s">
        <v>2214</v>
      </c>
      <c r="LT10" t="s">
        <v>2214</v>
      </c>
      <c r="LU10" t="s">
        <v>2214</v>
      </c>
      <c r="LW10" t="s">
        <v>2454</v>
      </c>
      <c r="LX10" t="s">
        <v>2214</v>
      </c>
      <c r="LY10" t="s">
        <v>2214</v>
      </c>
      <c r="LZ10" t="s">
        <v>2214</v>
      </c>
      <c r="MA10" t="s">
        <v>2214</v>
      </c>
      <c r="MB10" t="s">
        <v>2214</v>
      </c>
      <c r="MC10" t="s">
        <v>2214</v>
      </c>
      <c r="MD10" t="s">
        <v>2214</v>
      </c>
      <c r="ME10" t="s">
        <v>2214</v>
      </c>
      <c r="MF10" t="s">
        <v>2215</v>
      </c>
      <c r="MG10" t="s">
        <v>2215</v>
      </c>
      <c r="MH10" t="s">
        <v>2214</v>
      </c>
      <c r="MI10" t="s">
        <v>2215</v>
      </c>
      <c r="MJ10" t="s">
        <v>2214</v>
      </c>
      <c r="MK10" t="s">
        <v>2214</v>
      </c>
      <c r="ML10" t="s">
        <v>2214</v>
      </c>
      <c r="MN10" t="s">
        <v>2455</v>
      </c>
      <c r="MO10" t="s">
        <v>2214</v>
      </c>
      <c r="MP10" t="s">
        <v>2214</v>
      </c>
      <c r="MQ10" t="s">
        <v>2214</v>
      </c>
      <c r="MR10" t="s">
        <v>2214</v>
      </c>
      <c r="MS10" t="s">
        <v>2214</v>
      </c>
      <c r="MT10" t="s">
        <v>2214</v>
      </c>
      <c r="MU10" t="s">
        <v>2214</v>
      </c>
      <c r="MV10" t="s">
        <v>2214</v>
      </c>
      <c r="MW10" t="s">
        <v>2215</v>
      </c>
      <c r="MX10" t="s">
        <v>2215</v>
      </c>
      <c r="MY10" t="s">
        <v>2215</v>
      </c>
      <c r="MZ10" t="s">
        <v>2214</v>
      </c>
      <c r="NA10" t="s">
        <v>2214</v>
      </c>
      <c r="NB10" t="s">
        <v>2214</v>
      </c>
      <c r="NC10" t="s">
        <v>2214</v>
      </c>
      <c r="NE10" t="s">
        <v>1147</v>
      </c>
      <c r="NF10" t="s">
        <v>2214</v>
      </c>
      <c r="NG10" t="s">
        <v>2214</v>
      </c>
      <c r="NH10" t="s">
        <v>2214</v>
      </c>
      <c r="NI10" t="s">
        <v>2214</v>
      </c>
      <c r="NJ10" t="s">
        <v>2214</v>
      </c>
      <c r="NK10" t="s">
        <v>2214</v>
      </c>
      <c r="NL10" t="s">
        <v>2214</v>
      </c>
      <c r="NM10" t="s">
        <v>2214</v>
      </c>
      <c r="NN10" t="s">
        <v>2215</v>
      </c>
      <c r="NO10" t="s">
        <v>2214</v>
      </c>
      <c r="NP10" t="s">
        <v>2214</v>
      </c>
      <c r="NQ10" t="s">
        <v>2214</v>
      </c>
      <c r="NR10" t="s">
        <v>2214</v>
      </c>
      <c r="NS10" t="s">
        <v>2214</v>
      </c>
      <c r="NT10" t="s">
        <v>2214</v>
      </c>
      <c r="NV10" t="s">
        <v>2456</v>
      </c>
      <c r="NW10" t="s">
        <v>2215</v>
      </c>
      <c r="NX10" t="s">
        <v>2214</v>
      </c>
      <c r="NY10" t="s">
        <v>2215</v>
      </c>
      <c r="NZ10" t="s">
        <v>2214</v>
      </c>
      <c r="OA10" t="s">
        <v>2214</v>
      </c>
      <c r="OB10" t="s">
        <v>2214</v>
      </c>
      <c r="OC10" t="s">
        <v>2214</v>
      </c>
      <c r="OD10" t="s">
        <v>2214</v>
      </c>
      <c r="OE10" t="s">
        <v>2215</v>
      </c>
      <c r="OF10" t="s">
        <v>2214</v>
      </c>
      <c r="OG10" t="s">
        <v>2214</v>
      </c>
      <c r="OH10" t="s">
        <v>2214</v>
      </c>
      <c r="OI10" t="s">
        <v>2214</v>
      </c>
      <c r="OJ10" t="s">
        <v>2214</v>
      </c>
      <c r="OK10" t="s">
        <v>2214</v>
      </c>
      <c r="OM10" t="s">
        <v>2457</v>
      </c>
      <c r="ON10" t="s">
        <v>2214</v>
      </c>
      <c r="OO10" t="s">
        <v>2214</v>
      </c>
      <c r="OP10" t="s">
        <v>2214</v>
      </c>
      <c r="OQ10" t="s">
        <v>2214</v>
      </c>
      <c r="OR10" t="s">
        <v>2214</v>
      </c>
      <c r="OS10" t="s">
        <v>2215</v>
      </c>
      <c r="OT10" t="s">
        <v>2215</v>
      </c>
      <c r="OU10" t="s">
        <v>2215</v>
      </c>
      <c r="OV10" t="s">
        <v>2214</v>
      </c>
      <c r="OW10" t="s">
        <v>2214</v>
      </c>
      <c r="OX10" t="s">
        <v>2214</v>
      </c>
      <c r="OY10" t="s">
        <v>2215</v>
      </c>
      <c r="OZ10" t="s">
        <v>2214</v>
      </c>
      <c r="PA10" t="s">
        <v>2214</v>
      </c>
      <c r="PB10" t="s">
        <v>2214</v>
      </c>
      <c r="PE10" t="s">
        <v>2458</v>
      </c>
      <c r="PF10" t="s">
        <v>2214</v>
      </c>
      <c r="PG10" t="s">
        <v>2214</v>
      </c>
      <c r="PH10" t="s">
        <v>2215</v>
      </c>
      <c r="PI10" t="s">
        <v>2214</v>
      </c>
      <c r="PJ10" t="s">
        <v>2214</v>
      </c>
      <c r="PK10" t="s">
        <v>2214</v>
      </c>
      <c r="PL10" t="s">
        <v>2215</v>
      </c>
      <c r="PM10" t="s">
        <v>2214</v>
      </c>
      <c r="PN10" t="s">
        <v>2214</v>
      </c>
      <c r="PO10" t="s">
        <v>2214</v>
      </c>
      <c r="PP10" t="s">
        <v>2215</v>
      </c>
      <c r="PQ10" t="s">
        <v>2214</v>
      </c>
      <c r="PR10" t="s">
        <v>2214</v>
      </c>
      <c r="PS10" t="s">
        <v>2214</v>
      </c>
      <c r="PT10" t="s">
        <v>2214</v>
      </c>
      <c r="PU10" t="s">
        <v>2214</v>
      </c>
      <c r="PV10" t="s">
        <v>2214</v>
      </c>
      <c r="PW10" t="s">
        <v>2214</v>
      </c>
      <c r="PX10" t="s">
        <v>2214</v>
      </c>
      <c r="PY10" t="s">
        <v>2214</v>
      </c>
      <c r="PZ10" t="s">
        <v>2214</v>
      </c>
      <c r="QA10" t="s">
        <v>2214</v>
      </c>
      <c r="QC10" t="s">
        <v>2459</v>
      </c>
      <c r="QD10" t="s">
        <v>2214</v>
      </c>
      <c r="QE10" t="s">
        <v>2214</v>
      </c>
      <c r="QF10" t="s">
        <v>2215</v>
      </c>
      <c r="QG10" t="s">
        <v>2214</v>
      </c>
      <c r="QH10" t="s">
        <v>2215</v>
      </c>
      <c r="QI10" t="s">
        <v>2214</v>
      </c>
      <c r="QJ10" t="s">
        <v>2215</v>
      </c>
      <c r="QK10" t="s">
        <v>2214</v>
      </c>
      <c r="QL10" t="s">
        <v>2214</v>
      </c>
      <c r="QM10" t="s">
        <v>2214</v>
      </c>
      <c r="QN10" t="s">
        <v>2214</v>
      </c>
      <c r="QP10" t="s">
        <v>2460</v>
      </c>
      <c r="QQ10" t="s">
        <v>2215</v>
      </c>
      <c r="QR10" t="s">
        <v>2214</v>
      </c>
      <c r="QS10" t="s">
        <v>2215</v>
      </c>
      <c r="QT10" t="s">
        <v>2214</v>
      </c>
      <c r="QU10" t="s">
        <v>2214</v>
      </c>
      <c r="QV10" t="s">
        <v>2214</v>
      </c>
      <c r="QW10" t="s">
        <v>2214</v>
      </c>
      <c r="RA10" t="s">
        <v>1594</v>
      </c>
      <c r="RB10" t="s">
        <v>1596</v>
      </c>
      <c r="RC10" t="s">
        <v>1594</v>
      </c>
      <c r="RD10" t="s">
        <v>1594</v>
      </c>
      <c r="RE10" t="s">
        <v>1596</v>
      </c>
      <c r="RF10" t="s">
        <v>1594</v>
      </c>
      <c r="RU10" t="s">
        <v>1605</v>
      </c>
      <c r="RV10" t="s">
        <v>2215</v>
      </c>
      <c r="RW10" t="s">
        <v>2214</v>
      </c>
      <c r="RX10" t="s">
        <v>2214</v>
      </c>
      <c r="RY10" t="s">
        <v>2214</v>
      </c>
      <c r="RZ10" t="s">
        <v>2214</v>
      </c>
      <c r="SA10" t="s">
        <v>2214</v>
      </c>
      <c r="SB10" t="s">
        <v>2214</v>
      </c>
      <c r="SC10" t="s">
        <v>2214</v>
      </c>
      <c r="SD10" t="s">
        <v>2214</v>
      </c>
      <c r="SE10" t="s">
        <v>2214</v>
      </c>
      <c r="TG10" t="s">
        <v>1607</v>
      </c>
      <c r="TH10" t="s">
        <v>2214</v>
      </c>
      <c r="TI10" t="s">
        <v>2215</v>
      </c>
      <c r="TJ10" t="s">
        <v>2214</v>
      </c>
      <c r="TK10" t="s">
        <v>2214</v>
      </c>
      <c r="TL10" t="s">
        <v>2214</v>
      </c>
      <c r="TM10" t="s">
        <v>2214</v>
      </c>
      <c r="TN10" t="s">
        <v>2214</v>
      </c>
      <c r="TO10" t="s">
        <v>2214</v>
      </c>
      <c r="TP10" t="s">
        <v>2214</v>
      </c>
      <c r="TQ10" t="s">
        <v>2214</v>
      </c>
      <c r="UE10" t="s">
        <v>2461</v>
      </c>
      <c r="UF10" t="s">
        <v>2215</v>
      </c>
      <c r="UG10" t="s">
        <v>2215</v>
      </c>
      <c r="UH10" t="s">
        <v>2215</v>
      </c>
      <c r="UI10" t="s">
        <v>2214</v>
      </c>
      <c r="UJ10" t="s">
        <v>2214</v>
      </c>
      <c r="UK10" t="s">
        <v>2214</v>
      </c>
      <c r="UL10" t="s">
        <v>2214</v>
      </c>
      <c r="UM10" t="s">
        <v>2214</v>
      </c>
      <c r="UN10" t="s">
        <v>2214</v>
      </c>
      <c r="UO10" t="s">
        <v>2214</v>
      </c>
      <c r="UP10" t="s">
        <v>2214</v>
      </c>
      <c r="UQ10" t="s">
        <v>2214</v>
      </c>
      <c r="UR10" t="s">
        <v>2214</v>
      </c>
      <c r="US10" t="s">
        <v>2214</v>
      </c>
      <c r="UT10" t="s">
        <v>2214</v>
      </c>
      <c r="UU10" t="s">
        <v>2214</v>
      </c>
      <c r="UV10" t="s">
        <v>2214</v>
      </c>
      <c r="UW10" t="s">
        <v>2214</v>
      </c>
      <c r="UX10" t="s">
        <v>2214</v>
      </c>
      <c r="UY10" t="s">
        <v>2214</v>
      </c>
      <c r="VA10" t="s">
        <v>2214</v>
      </c>
      <c r="VB10" t="s">
        <v>2214</v>
      </c>
      <c r="VC10" t="s">
        <v>2214</v>
      </c>
      <c r="VE10" t="s">
        <v>2378</v>
      </c>
      <c r="VF10" t="s">
        <v>2215</v>
      </c>
      <c r="VG10" t="s">
        <v>2215</v>
      </c>
      <c r="VH10" t="s">
        <v>2214</v>
      </c>
      <c r="VI10" t="s">
        <v>2215</v>
      </c>
      <c r="VJ10" t="s">
        <v>2214</v>
      </c>
      <c r="VN10" t="s">
        <v>2214</v>
      </c>
      <c r="VO10" t="s">
        <v>2214</v>
      </c>
      <c r="VS10" t="s">
        <v>4113</v>
      </c>
      <c r="VT10" t="s">
        <v>2462</v>
      </c>
      <c r="VU10" t="s">
        <v>2463</v>
      </c>
      <c r="VX10" t="s">
        <v>2253</v>
      </c>
      <c r="VY10" t="s">
        <v>2254</v>
      </c>
      <c r="WA10" t="s">
        <v>4114</v>
      </c>
    </row>
    <row r="11" spans="2:599" x14ac:dyDescent="0.35">
      <c r="B11" t="s">
        <v>2464</v>
      </c>
      <c r="C11" t="s">
        <v>2465</v>
      </c>
      <c r="D11" t="s">
        <v>2422</v>
      </c>
      <c r="E11" t="s">
        <v>2211</v>
      </c>
      <c r="F11" t="s">
        <v>2466</v>
      </c>
      <c r="H11" t="s">
        <v>1307</v>
      </c>
      <c r="I11" t="s">
        <v>1321</v>
      </c>
      <c r="J11" t="s">
        <v>1429</v>
      </c>
      <c r="K11" t="s">
        <v>1333</v>
      </c>
      <c r="M11" t="s">
        <v>420</v>
      </c>
      <c r="O11" t="s">
        <v>414</v>
      </c>
      <c r="P11" t="s">
        <v>1683</v>
      </c>
      <c r="Q11" t="s">
        <v>424</v>
      </c>
      <c r="T11" t="s">
        <v>2467</v>
      </c>
      <c r="U11" t="s">
        <v>2214</v>
      </c>
      <c r="V11" t="s">
        <v>2215</v>
      </c>
      <c r="W11" t="s">
        <v>2214</v>
      </c>
      <c r="X11" t="s">
        <v>2214</v>
      </c>
      <c r="Y11" t="s">
        <v>2214</v>
      </c>
      <c r="Z11" t="s">
        <v>2215</v>
      </c>
      <c r="AA11" t="s">
        <v>2214</v>
      </c>
      <c r="AB11" t="s">
        <v>2214</v>
      </c>
      <c r="AC11" t="s">
        <v>2214</v>
      </c>
      <c r="AD11" t="s">
        <v>2215</v>
      </c>
      <c r="AE11" t="s">
        <v>2214</v>
      </c>
      <c r="AH11" t="s">
        <v>2214</v>
      </c>
      <c r="AI11" t="s">
        <v>2214</v>
      </c>
      <c r="AL11" t="s">
        <v>4115</v>
      </c>
      <c r="AM11" t="s">
        <v>2215</v>
      </c>
      <c r="AN11" t="s">
        <v>2214</v>
      </c>
      <c r="AO11" t="s">
        <v>2215</v>
      </c>
      <c r="AP11" t="s">
        <v>2214</v>
      </c>
      <c r="AQ11" t="s">
        <v>2214</v>
      </c>
      <c r="AR11" t="s">
        <v>2214</v>
      </c>
      <c r="AS11" t="s">
        <v>2214</v>
      </c>
      <c r="AT11" t="s">
        <v>2214</v>
      </c>
      <c r="AU11" t="s">
        <v>2215</v>
      </c>
      <c r="AV11" t="s">
        <v>2214</v>
      </c>
      <c r="AW11">
        <v>0</v>
      </c>
      <c r="AX11">
        <v>0</v>
      </c>
      <c r="AY11" t="s">
        <v>2214</v>
      </c>
      <c r="BA11" t="s">
        <v>2470</v>
      </c>
      <c r="BB11" t="s">
        <v>2215</v>
      </c>
      <c r="BC11" t="s">
        <v>2214</v>
      </c>
      <c r="BD11" t="s">
        <v>2215</v>
      </c>
      <c r="BE11" t="s">
        <v>2214</v>
      </c>
      <c r="BF11" t="s">
        <v>2214</v>
      </c>
      <c r="BG11" t="s">
        <v>2214</v>
      </c>
      <c r="BH11" t="s">
        <v>2214</v>
      </c>
      <c r="BI11" t="s">
        <v>2214</v>
      </c>
      <c r="BJ11" t="s">
        <v>2214</v>
      </c>
      <c r="BK11" t="s">
        <v>2214</v>
      </c>
      <c r="BM11" t="s">
        <v>2214</v>
      </c>
      <c r="BN11" t="s">
        <v>2214</v>
      </c>
      <c r="BP11" t="s">
        <v>1457</v>
      </c>
      <c r="BQ11" t="s">
        <v>4116</v>
      </c>
      <c r="BR11" t="s">
        <v>2215</v>
      </c>
      <c r="BS11" t="s">
        <v>2215</v>
      </c>
      <c r="BT11" t="s">
        <v>2214</v>
      </c>
      <c r="BU11" t="s">
        <v>2214</v>
      </c>
      <c r="BV11" t="s">
        <v>2214</v>
      </c>
      <c r="BW11" t="s">
        <v>2215</v>
      </c>
      <c r="BX11" t="s">
        <v>2214</v>
      </c>
      <c r="BY11">
        <v>1</v>
      </c>
      <c r="BZ11">
        <v>0</v>
      </c>
      <c r="CA11" t="s">
        <v>1757</v>
      </c>
      <c r="CB11" t="s">
        <v>2473</v>
      </c>
      <c r="CC11" t="s">
        <v>2215</v>
      </c>
      <c r="CD11" t="s">
        <v>2215</v>
      </c>
      <c r="CE11" t="s">
        <v>2214</v>
      </c>
      <c r="CF11" t="s">
        <v>2214</v>
      </c>
      <c r="CG11" t="s">
        <v>2214</v>
      </c>
      <c r="CH11" t="s">
        <v>2215</v>
      </c>
      <c r="CI11" t="s">
        <v>2214</v>
      </c>
      <c r="CJ11" t="s">
        <v>2214</v>
      </c>
      <c r="CK11" t="s">
        <v>2214</v>
      </c>
      <c r="CL11" t="s">
        <v>2214</v>
      </c>
      <c r="CM11" t="s">
        <v>2214</v>
      </c>
      <c r="CN11" t="s">
        <v>2214</v>
      </c>
      <c r="CP11" t="s">
        <v>2214</v>
      </c>
      <c r="CQ11" t="s">
        <v>2214</v>
      </c>
      <c r="CS11" t="s">
        <v>2474</v>
      </c>
      <c r="CT11" t="s">
        <v>2215</v>
      </c>
      <c r="CU11" t="s">
        <v>2215</v>
      </c>
      <c r="CV11" t="s">
        <v>2214</v>
      </c>
      <c r="CW11" t="s">
        <v>2214</v>
      </c>
      <c r="CX11" t="s">
        <v>2214</v>
      </c>
      <c r="CY11" t="s">
        <v>2214</v>
      </c>
      <c r="CZ11" t="s">
        <v>2215</v>
      </c>
      <c r="DA11" t="s">
        <v>2214</v>
      </c>
      <c r="DB11" t="s">
        <v>2214</v>
      </c>
      <c r="DC11" t="s">
        <v>2214</v>
      </c>
      <c r="DD11" t="s">
        <v>2214</v>
      </c>
      <c r="DE11" t="s">
        <v>2214</v>
      </c>
      <c r="DG11" t="s">
        <v>2214</v>
      </c>
      <c r="DH11" t="s">
        <v>2214</v>
      </c>
      <c r="DJ11" t="s">
        <v>457</v>
      </c>
      <c r="DK11" t="s">
        <v>1461</v>
      </c>
      <c r="DM11" t="s">
        <v>1469</v>
      </c>
      <c r="DN11" t="s">
        <v>1477</v>
      </c>
      <c r="DO11" t="s">
        <v>2214</v>
      </c>
      <c r="DP11" t="s">
        <v>2215</v>
      </c>
      <c r="DQ11" t="s">
        <v>2214</v>
      </c>
      <c r="DR11" t="s">
        <v>2214</v>
      </c>
      <c r="DS11" t="s">
        <v>2214</v>
      </c>
      <c r="DT11" t="s">
        <v>2214</v>
      </c>
      <c r="DU11" t="s">
        <v>2214</v>
      </c>
      <c r="DX11" t="s">
        <v>459</v>
      </c>
      <c r="DY11" t="s">
        <v>453</v>
      </c>
      <c r="DZ11" t="s">
        <v>459</v>
      </c>
      <c r="EA11" t="s">
        <v>457</v>
      </c>
      <c r="EB11" t="s">
        <v>457</v>
      </c>
      <c r="EC11" t="s">
        <v>2221</v>
      </c>
      <c r="ED11" t="s">
        <v>2214</v>
      </c>
      <c r="EE11" t="s">
        <v>2215</v>
      </c>
      <c r="EF11" t="s">
        <v>2214</v>
      </c>
      <c r="EG11" t="s">
        <v>2215</v>
      </c>
      <c r="EH11" t="s">
        <v>2214</v>
      </c>
      <c r="EI11" t="s">
        <v>2214</v>
      </c>
      <c r="EK11" t="s">
        <v>4117</v>
      </c>
      <c r="EL11" t="s">
        <v>2214</v>
      </c>
      <c r="EM11" t="s">
        <v>2214</v>
      </c>
      <c r="EN11" t="s">
        <v>2214</v>
      </c>
      <c r="EO11" t="s">
        <v>2215</v>
      </c>
      <c r="EP11" t="s">
        <v>2215</v>
      </c>
      <c r="EQ11">
        <v>1</v>
      </c>
      <c r="ER11">
        <v>0</v>
      </c>
      <c r="ES11" t="s">
        <v>2214</v>
      </c>
      <c r="EU11" t="s">
        <v>457</v>
      </c>
      <c r="EV11" t="s">
        <v>1511</v>
      </c>
      <c r="EW11" t="s">
        <v>2214</v>
      </c>
      <c r="EX11" t="s">
        <v>2214</v>
      </c>
      <c r="EY11" t="s">
        <v>2214</v>
      </c>
      <c r="EZ11" t="s">
        <v>2215</v>
      </c>
      <c r="FA11" t="s">
        <v>2214</v>
      </c>
      <c r="FB11" t="s">
        <v>2214</v>
      </c>
      <c r="FC11" t="s">
        <v>2214</v>
      </c>
      <c r="FD11" t="s">
        <v>2214</v>
      </c>
      <c r="FE11" t="s">
        <v>2214</v>
      </c>
      <c r="FF11" t="s">
        <v>2214</v>
      </c>
      <c r="FH11" t="s">
        <v>2214</v>
      </c>
      <c r="FI11" t="s">
        <v>2214</v>
      </c>
      <c r="FK11" t="s">
        <v>2224</v>
      </c>
      <c r="FL11" t="s">
        <v>2214</v>
      </c>
      <c r="FM11" t="s">
        <v>2215</v>
      </c>
      <c r="FN11" t="s">
        <v>2214</v>
      </c>
      <c r="FO11" t="s">
        <v>2215</v>
      </c>
      <c r="FP11" t="s">
        <v>2214</v>
      </c>
      <c r="FQ11" t="s">
        <v>2214</v>
      </c>
      <c r="FR11" t="s">
        <v>2214</v>
      </c>
      <c r="FS11" t="s">
        <v>2214</v>
      </c>
      <c r="FT11" t="s">
        <v>2214</v>
      </c>
      <c r="FU11" t="s">
        <v>2214</v>
      </c>
      <c r="FX11" t="s">
        <v>2477</v>
      </c>
      <c r="FY11" t="s">
        <v>2214</v>
      </c>
      <c r="FZ11" t="s">
        <v>2215</v>
      </c>
      <c r="GA11" t="s">
        <v>2214</v>
      </c>
      <c r="GB11" t="s">
        <v>2214</v>
      </c>
      <c r="GC11" t="s">
        <v>2214</v>
      </c>
      <c r="GD11" t="s">
        <v>2214</v>
      </c>
      <c r="GE11" t="s">
        <v>2215</v>
      </c>
      <c r="GF11" t="s">
        <v>2214</v>
      </c>
      <c r="GG11" t="s">
        <v>2215</v>
      </c>
      <c r="GH11" t="s">
        <v>2214</v>
      </c>
      <c r="GI11" t="s">
        <v>2214</v>
      </c>
      <c r="GJ11" t="s">
        <v>2214</v>
      </c>
      <c r="GK11" t="s">
        <v>2214</v>
      </c>
      <c r="GM11" t="s">
        <v>2270</v>
      </c>
      <c r="GN11" t="s">
        <v>2214</v>
      </c>
      <c r="GO11" t="s">
        <v>2214</v>
      </c>
      <c r="GP11" t="s">
        <v>2214</v>
      </c>
      <c r="GQ11" t="s">
        <v>2215</v>
      </c>
      <c r="GR11" t="s">
        <v>2214</v>
      </c>
      <c r="GS11" t="s">
        <v>2214</v>
      </c>
      <c r="GT11" t="s">
        <v>2215</v>
      </c>
      <c r="GU11" t="s">
        <v>2214</v>
      </c>
      <c r="GV11" t="s">
        <v>2214</v>
      </c>
      <c r="GX11" t="s">
        <v>2478</v>
      </c>
      <c r="GY11" t="s">
        <v>2215</v>
      </c>
      <c r="GZ11" t="s">
        <v>2214</v>
      </c>
      <c r="HA11" t="s">
        <v>2214</v>
      </c>
      <c r="HB11" t="s">
        <v>2215</v>
      </c>
      <c r="HC11" t="s">
        <v>2214</v>
      </c>
      <c r="HD11" t="s">
        <v>2215</v>
      </c>
      <c r="HE11" t="s">
        <v>2214</v>
      </c>
      <c r="HF11" t="s">
        <v>2214</v>
      </c>
      <c r="HG11" t="s">
        <v>2214</v>
      </c>
      <c r="HH11" t="s">
        <v>2214</v>
      </c>
      <c r="HM11" t="s">
        <v>913</v>
      </c>
      <c r="HN11" t="s">
        <v>2214</v>
      </c>
      <c r="HO11" t="s">
        <v>2215</v>
      </c>
      <c r="HP11" t="s">
        <v>2214</v>
      </c>
      <c r="HQ11" t="s">
        <v>2214</v>
      </c>
      <c r="HR11" t="s">
        <v>2214</v>
      </c>
      <c r="HS11" t="s">
        <v>2214</v>
      </c>
      <c r="HT11" t="s">
        <v>2214</v>
      </c>
      <c r="HU11" t="s">
        <v>2214</v>
      </c>
      <c r="HV11" t="s">
        <v>2214</v>
      </c>
      <c r="HW11" t="s">
        <v>2214</v>
      </c>
      <c r="HX11" t="s">
        <v>2214</v>
      </c>
      <c r="IA11" t="s">
        <v>2214</v>
      </c>
      <c r="IB11" t="s">
        <v>2214</v>
      </c>
      <c r="IE11" t="s">
        <v>2479</v>
      </c>
      <c r="IF11" t="s">
        <v>2214</v>
      </c>
      <c r="IG11" t="s">
        <v>2214</v>
      </c>
      <c r="IH11" t="s">
        <v>2214</v>
      </c>
      <c r="II11" t="s">
        <v>2215</v>
      </c>
      <c r="IJ11" t="s">
        <v>2214</v>
      </c>
      <c r="IK11" t="s">
        <v>2214</v>
      </c>
      <c r="IL11" t="s">
        <v>2214</v>
      </c>
      <c r="IM11" t="s">
        <v>2214</v>
      </c>
      <c r="IN11" t="s">
        <v>2214</v>
      </c>
      <c r="IO11" t="s">
        <v>2215</v>
      </c>
      <c r="IP11" t="s">
        <v>2214</v>
      </c>
      <c r="IS11" t="s">
        <v>2214</v>
      </c>
      <c r="IT11" t="s">
        <v>2214</v>
      </c>
      <c r="IU11" t="s">
        <v>2214</v>
      </c>
      <c r="IX11" t="s">
        <v>2480</v>
      </c>
      <c r="IY11" t="s">
        <v>2214</v>
      </c>
      <c r="IZ11" t="s">
        <v>2214</v>
      </c>
      <c r="JA11" t="s">
        <v>2214</v>
      </c>
      <c r="JB11" t="s">
        <v>2215</v>
      </c>
      <c r="JC11" t="s">
        <v>2215</v>
      </c>
      <c r="JD11" t="s">
        <v>2214</v>
      </c>
      <c r="JE11" t="s">
        <v>2214</v>
      </c>
      <c r="JF11" t="s">
        <v>2215</v>
      </c>
      <c r="JG11" t="s">
        <v>2214</v>
      </c>
      <c r="JH11" t="s">
        <v>2214</v>
      </c>
      <c r="JI11" t="s">
        <v>2214</v>
      </c>
      <c r="JJ11" t="s">
        <v>2214</v>
      </c>
      <c r="JK11" t="s">
        <v>2214</v>
      </c>
      <c r="JL11" t="s">
        <v>2214</v>
      </c>
      <c r="JQ11" t="s">
        <v>2481</v>
      </c>
      <c r="JR11" t="s">
        <v>2214</v>
      </c>
      <c r="JS11" t="s">
        <v>2214</v>
      </c>
      <c r="JT11" t="s">
        <v>2215</v>
      </c>
      <c r="JU11" t="s">
        <v>2215</v>
      </c>
      <c r="JV11" t="s">
        <v>2214</v>
      </c>
      <c r="JW11" t="s">
        <v>2214</v>
      </c>
      <c r="JX11" t="s">
        <v>2214</v>
      </c>
      <c r="JY11" t="s">
        <v>2215</v>
      </c>
      <c r="JZ11" t="s">
        <v>2214</v>
      </c>
      <c r="KA11" t="s">
        <v>2214</v>
      </c>
      <c r="KB11" t="s">
        <v>2214</v>
      </c>
      <c r="KE11" t="s">
        <v>2214</v>
      </c>
      <c r="KF11" t="s">
        <v>2214</v>
      </c>
      <c r="KG11" t="s">
        <v>2214</v>
      </c>
      <c r="KJ11" t="s">
        <v>2482</v>
      </c>
      <c r="KK11" t="s">
        <v>2214</v>
      </c>
      <c r="KL11" t="s">
        <v>2214</v>
      </c>
      <c r="KM11" t="s">
        <v>2215</v>
      </c>
      <c r="KN11" t="s">
        <v>2215</v>
      </c>
      <c r="KO11" t="s">
        <v>2214</v>
      </c>
      <c r="KP11" t="s">
        <v>2214</v>
      </c>
      <c r="KQ11" t="s">
        <v>2214</v>
      </c>
      <c r="KR11" t="s">
        <v>2215</v>
      </c>
      <c r="KS11" t="s">
        <v>2214</v>
      </c>
      <c r="KT11" t="s">
        <v>2215</v>
      </c>
      <c r="KU11" t="s">
        <v>2214</v>
      </c>
      <c r="KY11" t="s">
        <v>2214</v>
      </c>
      <c r="KZ11" t="s">
        <v>2214</v>
      </c>
      <c r="LA11" t="s">
        <v>2214</v>
      </c>
      <c r="LD11" t="s">
        <v>2483</v>
      </c>
      <c r="LE11" t="s">
        <v>2214</v>
      </c>
      <c r="LF11" t="s">
        <v>2214</v>
      </c>
      <c r="LG11" t="s">
        <v>2215</v>
      </c>
      <c r="LH11" t="s">
        <v>2214</v>
      </c>
      <c r="LI11" t="s">
        <v>2214</v>
      </c>
      <c r="LJ11" t="s">
        <v>2214</v>
      </c>
      <c r="LK11" t="s">
        <v>2215</v>
      </c>
      <c r="LL11" t="s">
        <v>2214</v>
      </c>
      <c r="LM11" t="s">
        <v>2215</v>
      </c>
      <c r="LN11" t="s">
        <v>2214</v>
      </c>
      <c r="LO11" t="s">
        <v>2214</v>
      </c>
      <c r="LP11" t="s">
        <v>2214</v>
      </c>
      <c r="LQ11" t="s">
        <v>2214</v>
      </c>
      <c r="LR11" t="s">
        <v>2214</v>
      </c>
      <c r="LT11" t="s">
        <v>2214</v>
      </c>
      <c r="LU11" t="s">
        <v>2214</v>
      </c>
      <c r="LW11" t="s">
        <v>2484</v>
      </c>
      <c r="LX11" t="s">
        <v>2214</v>
      </c>
      <c r="LY11" t="s">
        <v>2214</v>
      </c>
      <c r="LZ11" t="s">
        <v>2214</v>
      </c>
      <c r="MA11" t="s">
        <v>2215</v>
      </c>
      <c r="MB11" t="s">
        <v>2214</v>
      </c>
      <c r="MC11" t="s">
        <v>2214</v>
      </c>
      <c r="MD11" t="s">
        <v>2214</v>
      </c>
      <c r="ME11" t="s">
        <v>2214</v>
      </c>
      <c r="MF11" t="s">
        <v>2215</v>
      </c>
      <c r="MG11" t="s">
        <v>2214</v>
      </c>
      <c r="MH11" t="s">
        <v>2214</v>
      </c>
      <c r="MI11" t="s">
        <v>2215</v>
      </c>
      <c r="MJ11" t="s">
        <v>2214</v>
      </c>
      <c r="MK11" t="s">
        <v>2214</v>
      </c>
      <c r="ML11" t="s">
        <v>2214</v>
      </c>
      <c r="MN11" t="s">
        <v>453</v>
      </c>
      <c r="MO11" t="s">
        <v>2214</v>
      </c>
      <c r="MP11" t="s">
        <v>2214</v>
      </c>
      <c r="MQ11" t="s">
        <v>2214</v>
      </c>
      <c r="MR11" t="s">
        <v>2214</v>
      </c>
      <c r="MS11" t="s">
        <v>2214</v>
      </c>
      <c r="MT11" t="s">
        <v>2214</v>
      </c>
      <c r="MU11" t="s">
        <v>2214</v>
      </c>
      <c r="MV11" t="s">
        <v>2214</v>
      </c>
      <c r="MW11" t="s">
        <v>2214</v>
      </c>
      <c r="MX11" t="s">
        <v>2214</v>
      </c>
      <c r="MY11" t="s">
        <v>2214</v>
      </c>
      <c r="MZ11" t="s">
        <v>2214</v>
      </c>
      <c r="NA11" t="s">
        <v>2214</v>
      </c>
      <c r="NB11" t="s">
        <v>2214</v>
      </c>
      <c r="NC11" t="s">
        <v>2215</v>
      </c>
      <c r="NE11" t="s">
        <v>2485</v>
      </c>
      <c r="NF11" t="s">
        <v>2215</v>
      </c>
      <c r="NG11" t="s">
        <v>2214</v>
      </c>
      <c r="NH11" t="s">
        <v>2214</v>
      </c>
      <c r="NI11" t="s">
        <v>2214</v>
      </c>
      <c r="NJ11" t="s">
        <v>2214</v>
      </c>
      <c r="NK11" t="s">
        <v>2214</v>
      </c>
      <c r="NL11" t="s">
        <v>2215</v>
      </c>
      <c r="NM11" t="s">
        <v>2214</v>
      </c>
      <c r="NN11" t="s">
        <v>2215</v>
      </c>
      <c r="NO11" t="s">
        <v>2214</v>
      </c>
      <c r="NP11" t="s">
        <v>2214</v>
      </c>
      <c r="NQ11" t="s">
        <v>2214</v>
      </c>
      <c r="NR11" t="s">
        <v>2214</v>
      </c>
      <c r="NS11" t="s">
        <v>2214</v>
      </c>
      <c r="NT11" t="s">
        <v>2214</v>
      </c>
      <c r="NV11" t="s">
        <v>453</v>
      </c>
      <c r="NW11" t="s">
        <v>2214</v>
      </c>
      <c r="NX11" t="s">
        <v>2214</v>
      </c>
      <c r="NY11" t="s">
        <v>2214</v>
      </c>
      <c r="NZ11" t="s">
        <v>2214</v>
      </c>
      <c r="OA11" t="s">
        <v>2214</v>
      </c>
      <c r="OB11" t="s">
        <v>2214</v>
      </c>
      <c r="OC11" t="s">
        <v>2214</v>
      </c>
      <c r="OD11" t="s">
        <v>2214</v>
      </c>
      <c r="OE11" t="s">
        <v>2214</v>
      </c>
      <c r="OF11" t="s">
        <v>2214</v>
      </c>
      <c r="OG11" t="s">
        <v>2214</v>
      </c>
      <c r="OH11" t="s">
        <v>2214</v>
      </c>
      <c r="OI11" t="s">
        <v>2214</v>
      </c>
      <c r="OJ11" t="s">
        <v>2214</v>
      </c>
      <c r="OK11" t="s">
        <v>2215</v>
      </c>
      <c r="OM11" t="s">
        <v>2486</v>
      </c>
      <c r="ON11" t="s">
        <v>2214</v>
      </c>
      <c r="OO11" t="s">
        <v>2214</v>
      </c>
      <c r="OP11" t="s">
        <v>2214</v>
      </c>
      <c r="OQ11" t="s">
        <v>2214</v>
      </c>
      <c r="OR11" t="s">
        <v>2214</v>
      </c>
      <c r="OS11" t="s">
        <v>2214</v>
      </c>
      <c r="OT11" t="s">
        <v>2214</v>
      </c>
      <c r="OU11" t="s">
        <v>2214</v>
      </c>
      <c r="OV11" t="s">
        <v>2215</v>
      </c>
      <c r="OW11" t="s">
        <v>2214</v>
      </c>
      <c r="OX11" t="s">
        <v>2214</v>
      </c>
      <c r="OY11" t="s">
        <v>2214</v>
      </c>
      <c r="OZ11" t="s">
        <v>2214</v>
      </c>
      <c r="PA11" t="s">
        <v>2215</v>
      </c>
      <c r="PB11" t="s">
        <v>2214</v>
      </c>
      <c r="PC11" t="s">
        <v>4118</v>
      </c>
      <c r="PE11" t="s">
        <v>2488</v>
      </c>
      <c r="PF11" t="s">
        <v>2214</v>
      </c>
      <c r="PG11" t="s">
        <v>2214</v>
      </c>
      <c r="PH11" t="s">
        <v>2215</v>
      </c>
      <c r="PI11" t="s">
        <v>2214</v>
      </c>
      <c r="PJ11" t="s">
        <v>2215</v>
      </c>
      <c r="PK11" t="s">
        <v>2215</v>
      </c>
      <c r="PL11" t="s">
        <v>2215</v>
      </c>
      <c r="PM11" t="s">
        <v>2214</v>
      </c>
      <c r="PN11" t="s">
        <v>2214</v>
      </c>
      <c r="PO11" t="s">
        <v>2215</v>
      </c>
      <c r="PP11" t="s">
        <v>2215</v>
      </c>
      <c r="PQ11" t="s">
        <v>2214</v>
      </c>
      <c r="PR11" t="s">
        <v>2214</v>
      </c>
      <c r="PS11" t="s">
        <v>2214</v>
      </c>
      <c r="PT11" t="s">
        <v>2214</v>
      </c>
      <c r="PU11" t="s">
        <v>2214</v>
      </c>
      <c r="PV11" t="s">
        <v>2215</v>
      </c>
      <c r="PW11" t="s">
        <v>2214</v>
      </c>
      <c r="PX11" t="s">
        <v>2214</v>
      </c>
      <c r="PY11" t="s">
        <v>2214</v>
      </c>
      <c r="PZ11" t="s">
        <v>2214</v>
      </c>
      <c r="QA11" t="s">
        <v>2214</v>
      </c>
      <c r="QC11" t="s">
        <v>2489</v>
      </c>
      <c r="QD11" t="s">
        <v>2214</v>
      </c>
      <c r="QE11" t="s">
        <v>2214</v>
      </c>
      <c r="QF11" t="s">
        <v>2215</v>
      </c>
      <c r="QG11" t="s">
        <v>2215</v>
      </c>
      <c r="QH11" t="s">
        <v>2215</v>
      </c>
      <c r="QI11" t="s">
        <v>2215</v>
      </c>
      <c r="QJ11" t="s">
        <v>2214</v>
      </c>
      <c r="QK11" t="s">
        <v>2214</v>
      </c>
      <c r="QL11" t="s">
        <v>2214</v>
      </c>
      <c r="QM11" t="s">
        <v>2215</v>
      </c>
      <c r="QN11" t="s">
        <v>2214</v>
      </c>
      <c r="QO11" t="s">
        <v>4119</v>
      </c>
      <c r="QP11" t="s">
        <v>1063</v>
      </c>
      <c r="QQ11" t="s">
        <v>2215</v>
      </c>
      <c r="QR11" t="s">
        <v>2214</v>
      </c>
      <c r="QS11" t="s">
        <v>2214</v>
      </c>
      <c r="QT11" t="s">
        <v>2214</v>
      </c>
      <c r="QU11" t="s">
        <v>2214</v>
      </c>
      <c r="QV11" t="s">
        <v>2214</v>
      </c>
      <c r="QW11" t="s">
        <v>2214</v>
      </c>
      <c r="RA11" t="s">
        <v>1602</v>
      </c>
      <c r="RB11" t="s">
        <v>1596</v>
      </c>
      <c r="RC11" t="s">
        <v>1594</v>
      </c>
      <c r="RD11" t="s">
        <v>1596</v>
      </c>
      <c r="RE11" t="s">
        <v>1596</v>
      </c>
      <c r="RF11" t="s">
        <v>1594</v>
      </c>
      <c r="RH11" t="s">
        <v>4120</v>
      </c>
      <c r="RI11" t="s">
        <v>2214</v>
      </c>
      <c r="RJ11" t="s">
        <v>2215</v>
      </c>
      <c r="RK11" t="s">
        <v>2215</v>
      </c>
      <c r="RL11" t="s">
        <v>2215</v>
      </c>
      <c r="RM11" t="s">
        <v>2214</v>
      </c>
      <c r="RN11" t="s">
        <v>2214</v>
      </c>
      <c r="RO11" t="s">
        <v>2214</v>
      </c>
      <c r="RP11" t="s">
        <v>2214</v>
      </c>
      <c r="RQ11">
        <v>1</v>
      </c>
      <c r="RR11">
        <v>0</v>
      </c>
      <c r="RS11" t="s">
        <v>2214</v>
      </c>
      <c r="RT11" t="s">
        <v>1622</v>
      </c>
      <c r="RU11" t="s">
        <v>2284</v>
      </c>
      <c r="RV11" t="s">
        <v>2214</v>
      </c>
      <c r="RW11" t="s">
        <v>2215</v>
      </c>
      <c r="RX11" t="s">
        <v>2215</v>
      </c>
      <c r="RY11" t="s">
        <v>2214</v>
      </c>
      <c r="RZ11" t="s">
        <v>2214</v>
      </c>
      <c r="SA11" t="s">
        <v>2214</v>
      </c>
      <c r="SB11" t="s">
        <v>2214</v>
      </c>
      <c r="SC11" t="s">
        <v>2214</v>
      </c>
      <c r="SD11" t="s">
        <v>2214</v>
      </c>
      <c r="SE11" t="s">
        <v>2214</v>
      </c>
      <c r="ST11" t="s">
        <v>416</v>
      </c>
      <c r="SU11" t="s">
        <v>2214</v>
      </c>
      <c r="SV11" t="s">
        <v>2214</v>
      </c>
      <c r="SW11" t="s">
        <v>2214</v>
      </c>
      <c r="SX11" t="s">
        <v>2214</v>
      </c>
      <c r="SY11" t="s">
        <v>2214</v>
      </c>
      <c r="SZ11" t="s">
        <v>2214</v>
      </c>
      <c r="TA11" t="s">
        <v>2214</v>
      </c>
      <c r="TC11" t="s">
        <v>2214</v>
      </c>
      <c r="TD11" t="s">
        <v>2215</v>
      </c>
      <c r="TE11" t="s">
        <v>2214</v>
      </c>
      <c r="TF11" t="s">
        <v>2493</v>
      </c>
      <c r="TG11" t="s">
        <v>1617</v>
      </c>
      <c r="TH11" t="s">
        <v>2214</v>
      </c>
      <c r="TI11" t="s">
        <v>2214</v>
      </c>
      <c r="TJ11" t="s">
        <v>2214</v>
      </c>
      <c r="TK11" t="s">
        <v>2214</v>
      </c>
      <c r="TL11" t="s">
        <v>2214</v>
      </c>
      <c r="TM11" t="s">
        <v>2214</v>
      </c>
      <c r="TN11" t="s">
        <v>2215</v>
      </c>
      <c r="TO11" t="s">
        <v>2214</v>
      </c>
      <c r="TP11" t="s">
        <v>2214</v>
      </c>
      <c r="TQ11" t="s">
        <v>2214</v>
      </c>
      <c r="UE11" t="s">
        <v>2494</v>
      </c>
      <c r="UF11" t="s">
        <v>2215</v>
      </c>
      <c r="UG11" t="s">
        <v>2214</v>
      </c>
      <c r="UH11" t="s">
        <v>2214</v>
      </c>
      <c r="UI11" t="s">
        <v>2214</v>
      </c>
      <c r="UJ11" t="s">
        <v>2214</v>
      </c>
      <c r="UK11" t="s">
        <v>2214</v>
      </c>
      <c r="UL11" t="s">
        <v>2214</v>
      </c>
      <c r="UM11" t="s">
        <v>2214</v>
      </c>
      <c r="UN11" t="s">
        <v>2214</v>
      </c>
      <c r="UO11" t="s">
        <v>2214</v>
      </c>
      <c r="UP11" t="s">
        <v>2215</v>
      </c>
      <c r="UQ11" t="s">
        <v>2214</v>
      </c>
      <c r="UR11" t="s">
        <v>2214</v>
      </c>
      <c r="US11" t="s">
        <v>2214</v>
      </c>
      <c r="UT11" t="s">
        <v>2214</v>
      </c>
      <c r="UU11" t="s">
        <v>2214</v>
      </c>
      <c r="UV11" t="s">
        <v>2214</v>
      </c>
      <c r="UW11" t="s">
        <v>2214</v>
      </c>
      <c r="UX11" t="s">
        <v>2214</v>
      </c>
      <c r="UY11" t="s">
        <v>2214</v>
      </c>
      <c r="VA11" t="s">
        <v>2214</v>
      </c>
      <c r="VB11" t="s">
        <v>2215</v>
      </c>
      <c r="VC11" t="s">
        <v>2214</v>
      </c>
      <c r="VD11" t="s">
        <v>4121</v>
      </c>
      <c r="VE11" t="s">
        <v>4122</v>
      </c>
      <c r="VF11" t="s">
        <v>2215</v>
      </c>
      <c r="VG11" t="s">
        <v>2214</v>
      </c>
      <c r="VH11" t="s">
        <v>2215</v>
      </c>
      <c r="VI11" t="s">
        <v>2215</v>
      </c>
      <c r="VJ11" t="s">
        <v>2215</v>
      </c>
      <c r="VK11">
        <v>0</v>
      </c>
      <c r="VL11">
        <v>0</v>
      </c>
      <c r="VM11">
        <v>1</v>
      </c>
      <c r="VN11" t="s">
        <v>2214</v>
      </c>
      <c r="VO11" t="s">
        <v>2215</v>
      </c>
      <c r="VR11" t="s">
        <v>2498</v>
      </c>
      <c r="VS11" t="s">
        <v>4123</v>
      </c>
      <c r="VT11" t="s">
        <v>2499</v>
      </c>
      <c r="VU11" t="s">
        <v>2500</v>
      </c>
      <c r="VX11" t="s">
        <v>2253</v>
      </c>
      <c r="VY11" t="s">
        <v>2254</v>
      </c>
      <c r="WA11" t="s">
        <v>4124</v>
      </c>
    </row>
    <row r="12" spans="2:599" x14ac:dyDescent="0.35">
      <c r="B12" t="s">
        <v>2501</v>
      </c>
      <c r="C12" t="s">
        <v>2502</v>
      </c>
      <c r="D12" t="s">
        <v>2422</v>
      </c>
      <c r="E12" t="s">
        <v>2211</v>
      </c>
      <c r="F12" t="s">
        <v>2503</v>
      </c>
      <c r="H12" t="s">
        <v>1307</v>
      </c>
      <c r="I12" t="s">
        <v>1321</v>
      </c>
      <c r="J12" t="s">
        <v>1429</v>
      </c>
      <c r="K12" t="s">
        <v>1333</v>
      </c>
      <c r="M12" t="s">
        <v>420</v>
      </c>
      <c r="O12" t="s">
        <v>414</v>
      </c>
      <c r="P12" t="s">
        <v>1687</v>
      </c>
      <c r="Q12" t="s">
        <v>424</v>
      </c>
      <c r="T12" t="s">
        <v>2504</v>
      </c>
      <c r="U12" t="s">
        <v>2215</v>
      </c>
      <c r="V12" t="s">
        <v>2215</v>
      </c>
      <c r="W12" t="s">
        <v>2214</v>
      </c>
      <c r="X12" t="s">
        <v>2214</v>
      </c>
      <c r="Y12" t="s">
        <v>2214</v>
      </c>
      <c r="Z12" t="s">
        <v>2214</v>
      </c>
      <c r="AA12" t="s">
        <v>2214</v>
      </c>
      <c r="AB12" t="s">
        <v>2214</v>
      </c>
      <c r="AC12" t="s">
        <v>2214</v>
      </c>
      <c r="AD12" t="s">
        <v>2214</v>
      </c>
      <c r="AE12" t="s">
        <v>2214</v>
      </c>
      <c r="AF12">
        <v>1</v>
      </c>
      <c r="AG12">
        <v>0</v>
      </c>
      <c r="AH12" t="s">
        <v>2214</v>
      </c>
      <c r="AI12">
        <v>0</v>
      </c>
      <c r="AL12" t="s">
        <v>2506</v>
      </c>
      <c r="AM12" t="s">
        <v>2215</v>
      </c>
      <c r="AN12" t="s">
        <v>2214</v>
      </c>
      <c r="AO12" t="s">
        <v>2215</v>
      </c>
      <c r="AP12" t="s">
        <v>2214</v>
      </c>
      <c r="AQ12" t="s">
        <v>2214</v>
      </c>
      <c r="AR12" t="s">
        <v>2214</v>
      </c>
      <c r="AS12" t="s">
        <v>2214</v>
      </c>
      <c r="AT12" t="s">
        <v>2214</v>
      </c>
      <c r="AU12" t="s">
        <v>2214</v>
      </c>
      <c r="AV12" t="s">
        <v>2214</v>
      </c>
      <c r="AX12" t="s">
        <v>2214</v>
      </c>
      <c r="AY12" t="s">
        <v>2214</v>
      </c>
      <c r="BA12" t="s">
        <v>2507</v>
      </c>
      <c r="BB12" t="s">
        <v>2215</v>
      </c>
      <c r="BC12" t="s">
        <v>2214</v>
      </c>
      <c r="BD12" t="s">
        <v>2215</v>
      </c>
      <c r="BE12" t="s">
        <v>2215</v>
      </c>
      <c r="BF12" t="s">
        <v>2214</v>
      </c>
      <c r="BG12" t="s">
        <v>2214</v>
      </c>
      <c r="BH12" t="s">
        <v>2214</v>
      </c>
      <c r="BI12" t="s">
        <v>2214</v>
      </c>
      <c r="BJ12" t="s">
        <v>2215</v>
      </c>
      <c r="BK12" t="s">
        <v>2214</v>
      </c>
      <c r="BM12" t="s">
        <v>2214</v>
      </c>
      <c r="BN12" t="s">
        <v>2214</v>
      </c>
      <c r="BP12" t="s">
        <v>1459</v>
      </c>
      <c r="BQ12" t="s">
        <v>2508</v>
      </c>
      <c r="BR12" t="s">
        <v>2215</v>
      </c>
      <c r="BS12" t="s">
        <v>2215</v>
      </c>
      <c r="BT12" t="s">
        <v>2214</v>
      </c>
      <c r="BU12" t="s">
        <v>2214</v>
      </c>
      <c r="BV12" t="s">
        <v>2214</v>
      </c>
      <c r="BW12" t="s">
        <v>2215</v>
      </c>
      <c r="BX12" t="s">
        <v>2214</v>
      </c>
      <c r="BZ12" t="s">
        <v>2214</v>
      </c>
      <c r="CB12" t="s">
        <v>2509</v>
      </c>
      <c r="CC12" t="s">
        <v>2215</v>
      </c>
      <c r="CD12" t="s">
        <v>2215</v>
      </c>
      <c r="CE12" t="s">
        <v>2214</v>
      </c>
      <c r="CF12" t="s">
        <v>2214</v>
      </c>
      <c r="CG12" t="s">
        <v>2214</v>
      </c>
      <c r="CH12" t="s">
        <v>2214</v>
      </c>
      <c r="CI12" t="s">
        <v>2214</v>
      </c>
      <c r="CJ12" t="s">
        <v>2214</v>
      </c>
      <c r="CK12" t="s">
        <v>2214</v>
      </c>
      <c r="CL12" t="s">
        <v>2214</v>
      </c>
      <c r="CM12" t="s">
        <v>2214</v>
      </c>
      <c r="CN12" t="s">
        <v>2214</v>
      </c>
      <c r="CO12">
        <v>0</v>
      </c>
      <c r="CP12">
        <v>0</v>
      </c>
      <c r="CQ12" t="s">
        <v>2214</v>
      </c>
      <c r="CR12" t="s">
        <v>2261</v>
      </c>
      <c r="CS12" t="s">
        <v>2510</v>
      </c>
      <c r="CT12" t="s">
        <v>2214</v>
      </c>
      <c r="CU12" t="s">
        <v>2215</v>
      </c>
      <c r="CV12" t="s">
        <v>2214</v>
      </c>
      <c r="CW12" t="s">
        <v>2214</v>
      </c>
      <c r="CX12" t="s">
        <v>2214</v>
      </c>
      <c r="CY12" t="s">
        <v>2215</v>
      </c>
      <c r="CZ12" t="s">
        <v>2215</v>
      </c>
      <c r="DA12" t="s">
        <v>2214</v>
      </c>
      <c r="DB12" t="s">
        <v>2214</v>
      </c>
      <c r="DC12" t="s">
        <v>2214</v>
      </c>
      <c r="DD12" t="s">
        <v>2214</v>
      </c>
      <c r="DE12" t="s">
        <v>2214</v>
      </c>
      <c r="DG12" t="s">
        <v>2214</v>
      </c>
      <c r="DH12" t="s">
        <v>2214</v>
      </c>
      <c r="DJ12" t="s">
        <v>457</v>
      </c>
      <c r="DK12" t="s">
        <v>1461</v>
      </c>
      <c r="DM12" t="s">
        <v>1471</v>
      </c>
      <c r="DN12" t="s">
        <v>2511</v>
      </c>
      <c r="DO12" t="s">
        <v>2214</v>
      </c>
      <c r="DP12" t="s">
        <v>2215</v>
      </c>
      <c r="DQ12" t="s">
        <v>2214</v>
      </c>
      <c r="DR12" t="s">
        <v>2214</v>
      </c>
      <c r="DS12" t="s">
        <v>2215</v>
      </c>
      <c r="DT12" t="s">
        <v>2214</v>
      </c>
      <c r="DU12" t="s">
        <v>2214</v>
      </c>
      <c r="DX12" t="s">
        <v>457</v>
      </c>
      <c r="DY12" t="s">
        <v>453</v>
      </c>
      <c r="DZ12" t="s">
        <v>457</v>
      </c>
      <c r="EA12" t="s">
        <v>457</v>
      </c>
      <c r="EB12" t="s">
        <v>457</v>
      </c>
      <c r="EC12" t="s">
        <v>2221</v>
      </c>
      <c r="ED12" t="s">
        <v>2214</v>
      </c>
      <c r="EE12" t="s">
        <v>2215</v>
      </c>
      <c r="EF12" t="s">
        <v>2214</v>
      </c>
      <c r="EG12" t="s">
        <v>2215</v>
      </c>
      <c r="EH12" t="s">
        <v>2214</v>
      </c>
      <c r="EI12" t="s">
        <v>2214</v>
      </c>
      <c r="EK12" t="s">
        <v>4095</v>
      </c>
      <c r="EL12" t="s">
        <v>2214</v>
      </c>
      <c r="EM12" t="s">
        <v>2214</v>
      </c>
      <c r="EN12" t="s">
        <v>2214</v>
      </c>
      <c r="EO12" t="s">
        <v>2215</v>
      </c>
      <c r="EP12" t="s">
        <v>2215</v>
      </c>
      <c r="EQ12">
        <v>1</v>
      </c>
      <c r="ER12">
        <v>0</v>
      </c>
      <c r="ES12" t="s">
        <v>2214</v>
      </c>
      <c r="EU12" t="s">
        <v>457</v>
      </c>
      <c r="EV12" t="s">
        <v>2513</v>
      </c>
      <c r="EW12" t="s">
        <v>2214</v>
      </c>
      <c r="EX12" t="s">
        <v>2215</v>
      </c>
      <c r="EY12" t="s">
        <v>2214</v>
      </c>
      <c r="EZ12" t="s">
        <v>2215</v>
      </c>
      <c r="FA12" t="s">
        <v>2214</v>
      </c>
      <c r="FB12" t="s">
        <v>2214</v>
      </c>
      <c r="FC12" t="s">
        <v>2214</v>
      </c>
      <c r="FD12" t="s">
        <v>2214</v>
      </c>
      <c r="FE12" t="s">
        <v>2214</v>
      </c>
      <c r="FF12" t="s">
        <v>2214</v>
      </c>
      <c r="FH12" t="s">
        <v>2214</v>
      </c>
      <c r="FI12" t="s">
        <v>2214</v>
      </c>
      <c r="FK12" t="s">
        <v>2514</v>
      </c>
      <c r="FL12" t="s">
        <v>2214</v>
      </c>
      <c r="FM12" t="s">
        <v>2215</v>
      </c>
      <c r="FN12" t="s">
        <v>2214</v>
      </c>
      <c r="FO12" t="s">
        <v>2215</v>
      </c>
      <c r="FP12" t="s">
        <v>2214</v>
      </c>
      <c r="FQ12" t="s">
        <v>2214</v>
      </c>
      <c r="FR12" t="s">
        <v>2215</v>
      </c>
      <c r="FS12" t="s">
        <v>2214</v>
      </c>
      <c r="FT12" t="s">
        <v>2214</v>
      </c>
      <c r="FU12" t="s">
        <v>2214</v>
      </c>
      <c r="FX12" t="s">
        <v>2515</v>
      </c>
      <c r="FY12" t="s">
        <v>2214</v>
      </c>
      <c r="FZ12" t="s">
        <v>2215</v>
      </c>
      <c r="GA12" t="s">
        <v>2214</v>
      </c>
      <c r="GB12" t="s">
        <v>2214</v>
      </c>
      <c r="GC12" t="s">
        <v>2215</v>
      </c>
      <c r="GD12" t="s">
        <v>2214</v>
      </c>
      <c r="GE12" t="s">
        <v>2215</v>
      </c>
      <c r="GF12" t="s">
        <v>2214</v>
      </c>
      <c r="GG12" t="s">
        <v>2214</v>
      </c>
      <c r="GH12" t="s">
        <v>2214</v>
      </c>
      <c r="GI12" t="s">
        <v>2214</v>
      </c>
      <c r="GJ12" t="s">
        <v>2215</v>
      </c>
      <c r="GK12" t="s">
        <v>2214</v>
      </c>
      <c r="GL12" t="s">
        <v>4125</v>
      </c>
      <c r="GM12" t="s">
        <v>2517</v>
      </c>
      <c r="GN12" t="s">
        <v>2214</v>
      </c>
      <c r="GO12" t="s">
        <v>2214</v>
      </c>
      <c r="GP12" t="s">
        <v>2214</v>
      </c>
      <c r="GQ12" t="s">
        <v>2215</v>
      </c>
      <c r="GR12" t="s">
        <v>2214</v>
      </c>
      <c r="GS12" t="s">
        <v>2214</v>
      </c>
      <c r="GT12" t="s">
        <v>2215</v>
      </c>
      <c r="GU12" t="s">
        <v>2215</v>
      </c>
      <c r="GV12" t="s">
        <v>2214</v>
      </c>
      <c r="GW12" t="s">
        <v>4126</v>
      </c>
      <c r="GX12" t="s">
        <v>2302</v>
      </c>
      <c r="GY12" t="s">
        <v>2215</v>
      </c>
      <c r="GZ12" t="s">
        <v>2214</v>
      </c>
      <c r="HA12" t="s">
        <v>2215</v>
      </c>
      <c r="HB12" t="s">
        <v>2215</v>
      </c>
      <c r="HC12" t="s">
        <v>2214</v>
      </c>
      <c r="HD12" t="s">
        <v>2215</v>
      </c>
      <c r="HE12" t="s">
        <v>2214</v>
      </c>
      <c r="HF12" t="s">
        <v>2214</v>
      </c>
      <c r="HG12" t="s">
        <v>2214</v>
      </c>
      <c r="HH12" t="s">
        <v>2214</v>
      </c>
      <c r="HM12" t="s">
        <v>2519</v>
      </c>
      <c r="HN12" t="s">
        <v>2214</v>
      </c>
      <c r="HO12" t="s">
        <v>2215</v>
      </c>
      <c r="HP12" t="s">
        <v>2214</v>
      </c>
      <c r="HQ12" t="s">
        <v>2215</v>
      </c>
      <c r="HR12" t="s">
        <v>2214</v>
      </c>
      <c r="HS12" t="s">
        <v>2214</v>
      </c>
      <c r="HT12" t="s">
        <v>2214</v>
      </c>
      <c r="HU12" t="s">
        <v>2214</v>
      </c>
      <c r="HV12" t="s">
        <v>2214</v>
      </c>
      <c r="HW12" t="s">
        <v>2214</v>
      </c>
      <c r="HX12" t="s">
        <v>2214</v>
      </c>
      <c r="IA12" t="s">
        <v>2215</v>
      </c>
      <c r="IB12" t="s">
        <v>2214</v>
      </c>
      <c r="IC12" t="s">
        <v>2520</v>
      </c>
      <c r="IE12" t="s">
        <v>2521</v>
      </c>
      <c r="IF12" t="s">
        <v>2214</v>
      </c>
      <c r="IG12" t="s">
        <v>2214</v>
      </c>
      <c r="IH12" t="s">
        <v>2214</v>
      </c>
      <c r="II12" t="s">
        <v>2214</v>
      </c>
      <c r="IJ12" t="s">
        <v>2215</v>
      </c>
      <c r="IK12" t="s">
        <v>2215</v>
      </c>
      <c r="IL12" t="s">
        <v>2214</v>
      </c>
      <c r="IM12" t="s">
        <v>2215</v>
      </c>
      <c r="IN12" t="s">
        <v>2214</v>
      </c>
      <c r="IO12" t="s">
        <v>2214</v>
      </c>
      <c r="IP12" t="s">
        <v>2214</v>
      </c>
      <c r="IS12" t="s">
        <v>2214</v>
      </c>
      <c r="IT12" t="s">
        <v>2214</v>
      </c>
      <c r="IU12" t="s">
        <v>2214</v>
      </c>
      <c r="IX12" t="s">
        <v>2521</v>
      </c>
      <c r="IY12" t="s">
        <v>2214</v>
      </c>
      <c r="IZ12" t="s">
        <v>2214</v>
      </c>
      <c r="JA12" t="s">
        <v>2214</v>
      </c>
      <c r="JB12" t="s">
        <v>2214</v>
      </c>
      <c r="JC12" t="s">
        <v>2215</v>
      </c>
      <c r="JD12" t="s">
        <v>2215</v>
      </c>
      <c r="JE12" t="s">
        <v>2214</v>
      </c>
      <c r="JF12" t="s">
        <v>2215</v>
      </c>
      <c r="JG12" t="s">
        <v>2214</v>
      </c>
      <c r="JH12" t="s">
        <v>2214</v>
      </c>
      <c r="JI12" t="s">
        <v>2214</v>
      </c>
      <c r="JJ12" t="s">
        <v>2214</v>
      </c>
      <c r="JK12" t="s">
        <v>2214</v>
      </c>
      <c r="JL12" t="s">
        <v>2214</v>
      </c>
      <c r="JQ12" t="s">
        <v>2522</v>
      </c>
      <c r="JR12" t="s">
        <v>2214</v>
      </c>
      <c r="JS12" t="s">
        <v>2214</v>
      </c>
      <c r="JT12" t="s">
        <v>2215</v>
      </c>
      <c r="JU12" t="s">
        <v>2214</v>
      </c>
      <c r="JV12" t="s">
        <v>2215</v>
      </c>
      <c r="JW12" t="s">
        <v>2215</v>
      </c>
      <c r="JX12" t="s">
        <v>2214</v>
      </c>
      <c r="JY12" t="s">
        <v>2215</v>
      </c>
      <c r="JZ12" t="s">
        <v>2214</v>
      </c>
      <c r="KA12" t="s">
        <v>2215</v>
      </c>
      <c r="KB12" t="s">
        <v>2214</v>
      </c>
      <c r="KE12" t="s">
        <v>2214</v>
      </c>
      <c r="KF12" t="s">
        <v>2214</v>
      </c>
      <c r="KG12" t="s">
        <v>2214</v>
      </c>
      <c r="KJ12" t="s">
        <v>4127</v>
      </c>
      <c r="KK12" t="s">
        <v>2214</v>
      </c>
      <c r="KL12" t="s">
        <v>2214</v>
      </c>
      <c r="KM12" t="s">
        <v>2215</v>
      </c>
      <c r="KN12" t="s">
        <v>2215</v>
      </c>
      <c r="KO12" t="s">
        <v>2215</v>
      </c>
      <c r="KP12" t="s">
        <v>2215</v>
      </c>
      <c r="KQ12" t="s">
        <v>2214</v>
      </c>
      <c r="KR12" t="s">
        <v>2215</v>
      </c>
      <c r="KS12" t="s">
        <v>2214</v>
      </c>
      <c r="KT12" t="s">
        <v>2215</v>
      </c>
      <c r="KU12" t="s">
        <v>2214</v>
      </c>
      <c r="KV12">
        <v>1</v>
      </c>
      <c r="KW12">
        <v>0</v>
      </c>
      <c r="KX12">
        <v>0</v>
      </c>
      <c r="KY12" t="s">
        <v>2215</v>
      </c>
      <c r="KZ12" t="s">
        <v>2214</v>
      </c>
      <c r="LA12" t="s">
        <v>2214</v>
      </c>
      <c r="LD12" t="s">
        <v>4128</v>
      </c>
      <c r="LE12" t="s">
        <v>2214</v>
      </c>
      <c r="LF12" t="s">
        <v>2214</v>
      </c>
      <c r="LG12" t="s">
        <v>2214</v>
      </c>
      <c r="LH12" t="s">
        <v>2214</v>
      </c>
      <c r="LI12" t="s">
        <v>2214</v>
      </c>
      <c r="LJ12" t="s">
        <v>2214</v>
      </c>
      <c r="LK12" t="s">
        <v>2215</v>
      </c>
      <c r="LL12" t="s">
        <v>2214</v>
      </c>
      <c r="LM12" t="s">
        <v>2215</v>
      </c>
      <c r="LN12" t="s">
        <v>2215</v>
      </c>
      <c r="LO12" t="s">
        <v>2214</v>
      </c>
      <c r="LP12" t="s">
        <v>2214</v>
      </c>
      <c r="LQ12" t="s">
        <v>2214</v>
      </c>
      <c r="LR12" t="s">
        <v>2214</v>
      </c>
      <c r="LS12">
        <v>1</v>
      </c>
      <c r="LT12">
        <v>0</v>
      </c>
      <c r="LU12" t="s">
        <v>2214</v>
      </c>
      <c r="LW12" t="s">
        <v>2527</v>
      </c>
      <c r="LX12" t="s">
        <v>2214</v>
      </c>
      <c r="LY12" t="s">
        <v>2214</v>
      </c>
      <c r="LZ12" t="s">
        <v>2214</v>
      </c>
      <c r="MA12" t="s">
        <v>2214</v>
      </c>
      <c r="MB12" t="s">
        <v>2214</v>
      </c>
      <c r="MC12" t="s">
        <v>2214</v>
      </c>
      <c r="MD12" t="s">
        <v>2215</v>
      </c>
      <c r="ME12" t="s">
        <v>2215</v>
      </c>
      <c r="MF12" t="s">
        <v>2215</v>
      </c>
      <c r="MG12" t="s">
        <v>2214</v>
      </c>
      <c r="MH12" t="s">
        <v>2214</v>
      </c>
      <c r="MI12" t="s">
        <v>2215</v>
      </c>
      <c r="MJ12" t="s">
        <v>2214</v>
      </c>
      <c r="MK12" t="s">
        <v>2214</v>
      </c>
      <c r="ML12" t="s">
        <v>2214</v>
      </c>
      <c r="MN12" t="s">
        <v>2240</v>
      </c>
      <c r="MO12" t="s">
        <v>2215</v>
      </c>
      <c r="MP12" t="s">
        <v>2215</v>
      </c>
      <c r="MQ12" t="s">
        <v>2214</v>
      </c>
      <c r="MR12" t="s">
        <v>2214</v>
      </c>
      <c r="MS12" t="s">
        <v>2214</v>
      </c>
      <c r="MT12" t="s">
        <v>2214</v>
      </c>
      <c r="MU12" t="s">
        <v>2214</v>
      </c>
      <c r="MV12" t="s">
        <v>2214</v>
      </c>
      <c r="MW12" t="s">
        <v>2215</v>
      </c>
      <c r="MX12" t="s">
        <v>2214</v>
      </c>
      <c r="MY12" t="s">
        <v>2214</v>
      </c>
      <c r="MZ12" t="s">
        <v>2214</v>
      </c>
      <c r="NA12" t="s">
        <v>2214</v>
      </c>
      <c r="NB12" t="s">
        <v>2214</v>
      </c>
      <c r="NC12" t="s">
        <v>2214</v>
      </c>
      <c r="NE12" t="s">
        <v>2528</v>
      </c>
      <c r="NF12" t="s">
        <v>2215</v>
      </c>
      <c r="NG12" t="s">
        <v>2214</v>
      </c>
      <c r="NH12" t="s">
        <v>2214</v>
      </c>
      <c r="NI12" t="s">
        <v>2214</v>
      </c>
      <c r="NJ12" t="s">
        <v>2214</v>
      </c>
      <c r="NK12" t="s">
        <v>2214</v>
      </c>
      <c r="NL12" t="s">
        <v>2214</v>
      </c>
      <c r="NM12" t="s">
        <v>2214</v>
      </c>
      <c r="NN12" t="s">
        <v>2215</v>
      </c>
      <c r="NO12" t="s">
        <v>2214</v>
      </c>
      <c r="NP12" t="s">
        <v>2215</v>
      </c>
      <c r="NQ12" t="s">
        <v>2214</v>
      </c>
      <c r="NR12" t="s">
        <v>2214</v>
      </c>
      <c r="NS12" t="s">
        <v>2215</v>
      </c>
      <c r="NT12" t="s">
        <v>2214</v>
      </c>
      <c r="NU12" t="s">
        <v>4129</v>
      </c>
      <c r="NV12" t="s">
        <v>2240</v>
      </c>
      <c r="NW12" t="s">
        <v>2215</v>
      </c>
      <c r="NX12" t="s">
        <v>2215</v>
      </c>
      <c r="NY12" t="s">
        <v>2214</v>
      </c>
      <c r="NZ12" t="s">
        <v>2214</v>
      </c>
      <c r="OA12" t="s">
        <v>2214</v>
      </c>
      <c r="OB12" t="s">
        <v>2214</v>
      </c>
      <c r="OC12" t="s">
        <v>2214</v>
      </c>
      <c r="OD12" t="s">
        <v>2214</v>
      </c>
      <c r="OE12" t="s">
        <v>2215</v>
      </c>
      <c r="OF12" t="s">
        <v>2214</v>
      </c>
      <c r="OG12" t="s">
        <v>2214</v>
      </c>
      <c r="OH12" t="s">
        <v>2214</v>
      </c>
      <c r="OI12" t="s">
        <v>2214</v>
      </c>
      <c r="OJ12" t="s">
        <v>2214</v>
      </c>
      <c r="OK12" t="s">
        <v>2214</v>
      </c>
      <c r="OM12" t="s">
        <v>1147</v>
      </c>
      <c r="ON12" t="s">
        <v>2214</v>
      </c>
      <c r="OO12" t="s">
        <v>2214</v>
      </c>
      <c r="OP12" t="s">
        <v>2214</v>
      </c>
      <c r="OQ12" t="s">
        <v>2214</v>
      </c>
      <c r="OR12" t="s">
        <v>2214</v>
      </c>
      <c r="OS12" t="s">
        <v>2214</v>
      </c>
      <c r="OT12" t="s">
        <v>2214</v>
      </c>
      <c r="OU12" t="s">
        <v>2214</v>
      </c>
      <c r="OV12" t="s">
        <v>2215</v>
      </c>
      <c r="OW12" t="s">
        <v>2214</v>
      </c>
      <c r="OX12" t="s">
        <v>2214</v>
      </c>
      <c r="OY12" t="s">
        <v>2214</v>
      </c>
      <c r="OZ12" t="s">
        <v>2214</v>
      </c>
      <c r="PA12" t="s">
        <v>2214</v>
      </c>
      <c r="PB12" t="s">
        <v>2214</v>
      </c>
      <c r="PE12" t="s">
        <v>2530</v>
      </c>
      <c r="PF12" t="s">
        <v>2214</v>
      </c>
      <c r="PG12" t="s">
        <v>2215</v>
      </c>
      <c r="PH12" t="s">
        <v>2215</v>
      </c>
      <c r="PI12" t="s">
        <v>2214</v>
      </c>
      <c r="PJ12" t="s">
        <v>2214</v>
      </c>
      <c r="PK12" t="s">
        <v>2215</v>
      </c>
      <c r="PL12" t="s">
        <v>2214</v>
      </c>
      <c r="PM12" t="s">
        <v>2214</v>
      </c>
      <c r="PN12" t="s">
        <v>2215</v>
      </c>
      <c r="PO12" t="s">
        <v>2214</v>
      </c>
      <c r="PP12" t="s">
        <v>2215</v>
      </c>
      <c r="PQ12" t="s">
        <v>2214</v>
      </c>
      <c r="PR12" t="s">
        <v>2214</v>
      </c>
      <c r="PS12" t="s">
        <v>2214</v>
      </c>
      <c r="PT12" t="s">
        <v>2214</v>
      </c>
      <c r="PU12" t="s">
        <v>2214</v>
      </c>
      <c r="PV12" t="s">
        <v>2214</v>
      </c>
      <c r="PW12" t="s">
        <v>2214</v>
      </c>
      <c r="PX12" t="s">
        <v>2214</v>
      </c>
      <c r="PY12" t="s">
        <v>2214</v>
      </c>
      <c r="PZ12" t="s">
        <v>2214</v>
      </c>
      <c r="QA12" t="s">
        <v>2214</v>
      </c>
      <c r="QC12" t="s">
        <v>2531</v>
      </c>
      <c r="QD12" t="s">
        <v>2214</v>
      </c>
      <c r="QE12" t="s">
        <v>2215</v>
      </c>
      <c r="QF12" t="s">
        <v>2215</v>
      </c>
      <c r="QG12" t="s">
        <v>2215</v>
      </c>
      <c r="QH12" t="s">
        <v>2215</v>
      </c>
      <c r="QI12" t="s">
        <v>2215</v>
      </c>
      <c r="QJ12" t="s">
        <v>2215</v>
      </c>
      <c r="QK12" t="s">
        <v>2214</v>
      </c>
      <c r="QL12" t="s">
        <v>2214</v>
      </c>
      <c r="QM12" t="s">
        <v>2214</v>
      </c>
      <c r="QN12" t="s">
        <v>2214</v>
      </c>
      <c r="QP12" t="s">
        <v>2532</v>
      </c>
      <c r="QQ12" t="s">
        <v>2215</v>
      </c>
      <c r="QR12" t="s">
        <v>2214</v>
      </c>
      <c r="QS12" t="s">
        <v>2215</v>
      </c>
      <c r="QT12" t="s">
        <v>2214</v>
      </c>
      <c r="QU12" t="s">
        <v>2214</v>
      </c>
      <c r="QV12" t="s">
        <v>2214</v>
      </c>
      <c r="QW12" t="s">
        <v>2214</v>
      </c>
      <c r="RA12" t="s">
        <v>1602</v>
      </c>
      <c r="RB12" t="s">
        <v>1596</v>
      </c>
      <c r="RC12" t="s">
        <v>1594</v>
      </c>
      <c r="RD12" t="s">
        <v>1594</v>
      </c>
      <c r="RE12" t="s">
        <v>1598</v>
      </c>
      <c r="RF12" t="s">
        <v>1594</v>
      </c>
      <c r="RH12" t="s">
        <v>2245</v>
      </c>
      <c r="RI12" t="s">
        <v>2214</v>
      </c>
      <c r="RJ12" t="s">
        <v>2215</v>
      </c>
      <c r="RK12" t="s">
        <v>2215</v>
      </c>
      <c r="RL12" t="s">
        <v>2215</v>
      </c>
      <c r="RM12" t="s">
        <v>2214</v>
      </c>
      <c r="RN12" t="s">
        <v>2214</v>
      </c>
      <c r="RO12" t="s">
        <v>2214</v>
      </c>
      <c r="RP12" t="s">
        <v>2214</v>
      </c>
      <c r="RR12" t="s">
        <v>2214</v>
      </c>
      <c r="RS12" t="s">
        <v>2214</v>
      </c>
      <c r="RU12" t="s">
        <v>2284</v>
      </c>
      <c r="RV12" t="s">
        <v>2214</v>
      </c>
      <c r="RW12" t="s">
        <v>2215</v>
      </c>
      <c r="RX12" t="s">
        <v>2215</v>
      </c>
      <c r="RY12" t="s">
        <v>2214</v>
      </c>
      <c r="RZ12" t="s">
        <v>2214</v>
      </c>
      <c r="SA12" t="s">
        <v>2214</v>
      </c>
      <c r="SB12" t="s">
        <v>2214</v>
      </c>
      <c r="SC12" t="s">
        <v>2214</v>
      </c>
      <c r="SD12" t="s">
        <v>2214</v>
      </c>
      <c r="SE12" t="s">
        <v>2214</v>
      </c>
      <c r="TG12" t="s">
        <v>1617</v>
      </c>
      <c r="TH12" t="s">
        <v>2214</v>
      </c>
      <c r="TI12" t="s">
        <v>2214</v>
      </c>
      <c r="TJ12" t="s">
        <v>2214</v>
      </c>
      <c r="TK12" t="s">
        <v>2214</v>
      </c>
      <c r="TL12" t="s">
        <v>2214</v>
      </c>
      <c r="TM12" t="s">
        <v>2214</v>
      </c>
      <c r="TN12" t="s">
        <v>2215</v>
      </c>
      <c r="TO12" t="s">
        <v>2214</v>
      </c>
      <c r="TP12" t="s">
        <v>2214</v>
      </c>
      <c r="TQ12" t="s">
        <v>2214</v>
      </c>
      <c r="UE12" t="s">
        <v>2533</v>
      </c>
      <c r="UF12" t="s">
        <v>2215</v>
      </c>
      <c r="UG12" t="s">
        <v>2214</v>
      </c>
      <c r="UH12" t="s">
        <v>2214</v>
      </c>
      <c r="UI12" t="s">
        <v>2214</v>
      </c>
      <c r="UJ12" t="s">
        <v>2214</v>
      </c>
      <c r="UK12" t="s">
        <v>2214</v>
      </c>
      <c r="UL12" t="s">
        <v>2214</v>
      </c>
      <c r="UM12" t="s">
        <v>2215</v>
      </c>
      <c r="UN12" t="s">
        <v>2214</v>
      </c>
      <c r="UO12" t="s">
        <v>2214</v>
      </c>
      <c r="UP12" t="s">
        <v>2214</v>
      </c>
      <c r="UQ12" t="s">
        <v>2214</v>
      </c>
      <c r="UR12" t="s">
        <v>2214</v>
      </c>
      <c r="US12" t="s">
        <v>2214</v>
      </c>
      <c r="UT12" t="s">
        <v>2214</v>
      </c>
      <c r="UU12" t="s">
        <v>2214</v>
      </c>
      <c r="UV12" t="s">
        <v>2215</v>
      </c>
      <c r="UW12" t="s">
        <v>2214</v>
      </c>
      <c r="UX12" t="s">
        <v>2214</v>
      </c>
      <c r="UY12" t="s">
        <v>2214</v>
      </c>
      <c r="VA12" t="s">
        <v>2214</v>
      </c>
      <c r="VB12" t="s">
        <v>2214</v>
      </c>
      <c r="VC12" t="s">
        <v>2214</v>
      </c>
      <c r="VE12" t="s">
        <v>4130</v>
      </c>
      <c r="VF12" t="s">
        <v>2215</v>
      </c>
      <c r="VG12" t="s">
        <v>2215</v>
      </c>
      <c r="VH12" t="s">
        <v>2215</v>
      </c>
      <c r="VI12" t="s">
        <v>2215</v>
      </c>
      <c r="VJ12" t="s">
        <v>2215</v>
      </c>
      <c r="VK12">
        <v>1</v>
      </c>
      <c r="VL12">
        <v>0</v>
      </c>
      <c r="VM12">
        <v>0</v>
      </c>
      <c r="VN12" t="s">
        <v>2214</v>
      </c>
      <c r="VO12" t="s">
        <v>2215</v>
      </c>
      <c r="VR12" t="s">
        <v>2536</v>
      </c>
      <c r="VS12" t="s">
        <v>4131</v>
      </c>
      <c r="VT12" t="s">
        <v>2537</v>
      </c>
      <c r="VU12" t="s">
        <v>2538</v>
      </c>
      <c r="VX12" t="s">
        <v>2253</v>
      </c>
      <c r="VY12" t="s">
        <v>2254</v>
      </c>
      <c r="WA12" t="s">
        <v>4132</v>
      </c>
    </row>
    <row r="13" spans="2:599" x14ac:dyDescent="0.35">
      <c r="B13" t="s">
        <v>2539</v>
      </c>
      <c r="C13" t="s">
        <v>2540</v>
      </c>
      <c r="D13" t="s">
        <v>2422</v>
      </c>
      <c r="E13" t="s">
        <v>2211</v>
      </c>
      <c r="F13" t="s">
        <v>2541</v>
      </c>
      <c r="H13" t="s">
        <v>1307</v>
      </c>
      <c r="I13" t="s">
        <v>1321</v>
      </c>
      <c r="J13" t="s">
        <v>1429</v>
      </c>
      <c r="K13" t="s">
        <v>1333</v>
      </c>
      <c r="M13" t="s">
        <v>420</v>
      </c>
      <c r="O13" t="s">
        <v>414</v>
      </c>
      <c r="P13" t="s">
        <v>1687</v>
      </c>
      <c r="Q13" t="s">
        <v>426</v>
      </c>
      <c r="T13" t="s">
        <v>2542</v>
      </c>
      <c r="U13" t="s">
        <v>2214</v>
      </c>
      <c r="V13" t="s">
        <v>2215</v>
      </c>
      <c r="W13" t="s">
        <v>2214</v>
      </c>
      <c r="X13" t="s">
        <v>2214</v>
      </c>
      <c r="Y13" t="s">
        <v>2214</v>
      </c>
      <c r="Z13" t="s">
        <v>2215</v>
      </c>
      <c r="AA13" t="s">
        <v>2214</v>
      </c>
      <c r="AB13" t="s">
        <v>2214</v>
      </c>
      <c r="AC13" t="s">
        <v>2214</v>
      </c>
      <c r="AD13" t="s">
        <v>2214</v>
      </c>
      <c r="AE13" t="s">
        <v>2214</v>
      </c>
      <c r="AF13">
        <v>0</v>
      </c>
      <c r="AG13">
        <v>1</v>
      </c>
      <c r="AH13" t="s">
        <v>2214</v>
      </c>
      <c r="AI13">
        <v>0</v>
      </c>
      <c r="AL13" t="s">
        <v>2544</v>
      </c>
      <c r="AM13" t="s">
        <v>2215</v>
      </c>
      <c r="AN13" t="s">
        <v>2214</v>
      </c>
      <c r="AO13" t="s">
        <v>2215</v>
      </c>
      <c r="AP13" t="s">
        <v>2214</v>
      </c>
      <c r="AQ13" t="s">
        <v>2214</v>
      </c>
      <c r="AR13" t="s">
        <v>2214</v>
      </c>
      <c r="AS13" t="s">
        <v>2214</v>
      </c>
      <c r="AT13" t="s">
        <v>2214</v>
      </c>
      <c r="AU13" t="s">
        <v>2214</v>
      </c>
      <c r="AV13" t="s">
        <v>2215</v>
      </c>
      <c r="AX13" t="s">
        <v>2214</v>
      </c>
      <c r="AY13" t="s">
        <v>2214</v>
      </c>
      <c r="BA13" t="s">
        <v>2545</v>
      </c>
      <c r="BB13" t="s">
        <v>2214</v>
      </c>
      <c r="BC13" t="s">
        <v>2214</v>
      </c>
      <c r="BD13" t="s">
        <v>2215</v>
      </c>
      <c r="BE13" t="s">
        <v>2215</v>
      </c>
      <c r="BF13" t="s">
        <v>2214</v>
      </c>
      <c r="BG13" t="s">
        <v>2214</v>
      </c>
      <c r="BH13" t="s">
        <v>2214</v>
      </c>
      <c r="BI13" t="s">
        <v>2214</v>
      </c>
      <c r="BJ13" t="s">
        <v>2215</v>
      </c>
      <c r="BK13" t="s">
        <v>2214</v>
      </c>
      <c r="BM13" t="s">
        <v>2214</v>
      </c>
      <c r="BN13" t="s">
        <v>2214</v>
      </c>
      <c r="BP13" t="s">
        <v>1457</v>
      </c>
      <c r="BQ13" t="s">
        <v>2546</v>
      </c>
      <c r="BR13" t="s">
        <v>2215</v>
      </c>
      <c r="BS13" t="s">
        <v>2214</v>
      </c>
      <c r="BT13" t="s">
        <v>2214</v>
      </c>
      <c r="BU13" t="s">
        <v>2214</v>
      </c>
      <c r="BV13" t="s">
        <v>2214</v>
      </c>
      <c r="BW13" t="s">
        <v>2215</v>
      </c>
      <c r="BX13" t="s">
        <v>2214</v>
      </c>
      <c r="BZ13" t="s">
        <v>2215</v>
      </c>
      <c r="CA13" t="s">
        <v>4133</v>
      </c>
      <c r="CB13" t="s">
        <v>2548</v>
      </c>
      <c r="CC13" t="s">
        <v>2214</v>
      </c>
      <c r="CD13" t="s">
        <v>2214</v>
      </c>
      <c r="CE13" t="s">
        <v>2214</v>
      </c>
      <c r="CF13" t="s">
        <v>2214</v>
      </c>
      <c r="CG13" t="s">
        <v>2215</v>
      </c>
      <c r="CH13" t="s">
        <v>2214</v>
      </c>
      <c r="CI13" t="s">
        <v>2215</v>
      </c>
      <c r="CJ13" t="s">
        <v>2214</v>
      </c>
      <c r="CK13" t="s">
        <v>2214</v>
      </c>
      <c r="CL13" t="s">
        <v>2215</v>
      </c>
      <c r="CM13" t="s">
        <v>2214</v>
      </c>
      <c r="CN13" t="s">
        <v>2214</v>
      </c>
      <c r="CP13" t="s">
        <v>2214</v>
      </c>
      <c r="CQ13" t="s">
        <v>2214</v>
      </c>
      <c r="CS13" t="s">
        <v>2549</v>
      </c>
      <c r="CT13" t="s">
        <v>2214</v>
      </c>
      <c r="CU13" t="s">
        <v>2214</v>
      </c>
      <c r="CV13" t="s">
        <v>2214</v>
      </c>
      <c r="CW13" t="s">
        <v>2214</v>
      </c>
      <c r="CX13" t="s">
        <v>2215</v>
      </c>
      <c r="CY13" t="s">
        <v>2215</v>
      </c>
      <c r="CZ13" t="s">
        <v>2215</v>
      </c>
      <c r="DA13" t="s">
        <v>2214</v>
      </c>
      <c r="DB13" t="s">
        <v>2214</v>
      </c>
      <c r="DC13" t="s">
        <v>2214</v>
      </c>
      <c r="DD13" t="s">
        <v>2214</v>
      </c>
      <c r="DE13" t="s">
        <v>2214</v>
      </c>
      <c r="DG13" t="s">
        <v>2214</v>
      </c>
      <c r="DH13" t="s">
        <v>2214</v>
      </c>
      <c r="DJ13" t="s">
        <v>455</v>
      </c>
      <c r="DK13" t="s">
        <v>1461</v>
      </c>
      <c r="DM13" t="s">
        <v>1471</v>
      </c>
      <c r="DN13" t="s">
        <v>2550</v>
      </c>
      <c r="DO13" t="s">
        <v>2214</v>
      </c>
      <c r="DP13" t="s">
        <v>2215</v>
      </c>
      <c r="DQ13" t="s">
        <v>2215</v>
      </c>
      <c r="DR13" t="s">
        <v>2214</v>
      </c>
      <c r="DS13" t="s">
        <v>2214</v>
      </c>
      <c r="DT13" t="s">
        <v>2214</v>
      </c>
      <c r="DU13" t="s">
        <v>2214</v>
      </c>
      <c r="DX13" t="s">
        <v>457</v>
      </c>
      <c r="DY13" t="s">
        <v>453</v>
      </c>
      <c r="DZ13" t="s">
        <v>457</v>
      </c>
      <c r="EA13" t="s">
        <v>457</v>
      </c>
      <c r="EB13" t="s">
        <v>455</v>
      </c>
      <c r="EC13" t="s">
        <v>2551</v>
      </c>
      <c r="ED13" t="s">
        <v>2214</v>
      </c>
      <c r="EE13" t="s">
        <v>2215</v>
      </c>
      <c r="EF13" t="s">
        <v>2214</v>
      </c>
      <c r="EG13" t="s">
        <v>2215</v>
      </c>
      <c r="EH13" t="s">
        <v>2215</v>
      </c>
      <c r="EI13" t="s">
        <v>2214</v>
      </c>
      <c r="EJ13" t="s">
        <v>4134</v>
      </c>
      <c r="EK13" t="s">
        <v>4095</v>
      </c>
      <c r="EL13" t="s">
        <v>2214</v>
      </c>
      <c r="EM13" t="s">
        <v>2214</v>
      </c>
      <c r="EN13" t="s">
        <v>2214</v>
      </c>
      <c r="EO13" t="s">
        <v>2215</v>
      </c>
      <c r="EP13" t="s">
        <v>2215</v>
      </c>
      <c r="EQ13">
        <v>1</v>
      </c>
      <c r="ER13">
        <v>0</v>
      </c>
      <c r="ES13" t="s">
        <v>2214</v>
      </c>
      <c r="EU13" t="s">
        <v>457</v>
      </c>
      <c r="EV13" t="s">
        <v>4135</v>
      </c>
      <c r="EW13" t="s">
        <v>2214</v>
      </c>
      <c r="EX13" t="s">
        <v>2214</v>
      </c>
      <c r="EY13" t="s">
        <v>2215</v>
      </c>
      <c r="EZ13" t="s">
        <v>2215</v>
      </c>
      <c r="FA13" t="s">
        <v>2214</v>
      </c>
      <c r="FB13" t="s">
        <v>2215</v>
      </c>
      <c r="FC13" t="s">
        <v>2214</v>
      </c>
      <c r="FD13" t="s">
        <v>2214</v>
      </c>
      <c r="FE13" t="s">
        <v>2214</v>
      </c>
      <c r="FF13" t="s">
        <v>2214</v>
      </c>
      <c r="FG13">
        <v>1</v>
      </c>
      <c r="FH13" s="2">
        <v>0</v>
      </c>
      <c r="FI13" t="s">
        <v>2214</v>
      </c>
      <c r="FK13" t="s">
        <v>1718</v>
      </c>
      <c r="FL13" t="s">
        <v>2214</v>
      </c>
      <c r="FM13" t="s">
        <v>2215</v>
      </c>
      <c r="FN13" t="s">
        <v>2214</v>
      </c>
      <c r="FO13" t="s">
        <v>2214</v>
      </c>
      <c r="FP13" t="s">
        <v>2214</v>
      </c>
      <c r="FQ13" t="s">
        <v>2214</v>
      </c>
      <c r="FR13" t="s">
        <v>2214</v>
      </c>
      <c r="FS13" t="s">
        <v>2214</v>
      </c>
      <c r="FT13" t="s">
        <v>2214</v>
      </c>
      <c r="FU13" t="s">
        <v>2214</v>
      </c>
      <c r="FX13" t="s">
        <v>2555</v>
      </c>
      <c r="FY13" t="s">
        <v>2214</v>
      </c>
      <c r="FZ13" t="s">
        <v>2215</v>
      </c>
      <c r="GA13" t="s">
        <v>2215</v>
      </c>
      <c r="GB13" t="s">
        <v>2214</v>
      </c>
      <c r="GC13" t="s">
        <v>2214</v>
      </c>
      <c r="GD13" t="s">
        <v>2215</v>
      </c>
      <c r="GE13" t="s">
        <v>2215</v>
      </c>
      <c r="GF13" t="s">
        <v>2214</v>
      </c>
      <c r="GG13" t="s">
        <v>2214</v>
      </c>
      <c r="GH13" t="s">
        <v>2214</v>
      </c>
      <c r="GI13" t="s">
        <v>2214</v>
      </c>
      <c r="GJ13" t="s">
        <v>2214</v>
      </c>
      <c r="GK13" t="s">
        <v>2214</v>
      </c>
      <c r="GM13" t="s">
        <v>2556</v>
      </c>
      <c r="GN13" t="s">
        <v>2214</v>
      </c>
      <c r="GO13" t="s">
        <v>2214</v>
      </c>
      <c r="GP13" t="s">
        <v>2214</v>
      </c>
      <c r="GQ13" t="s">
        <v>2215</v>
      </c>
      <c r="GR13" t="s">
        <v>2214</v>
      </c>
      <c r="GS13" t="s">
        <v>2214</v>
      </c>
      <c r="GT13" t="s">
        <v>2215</v>
      </c>
      <c r="GU13" t="s">
        <v>2215</v>
      </c>
      <c r="GV13" t="s">
        <v>2214</v>
      </c>
      <c r="GW13" t="s">
        <v>2557</v>
      </c>
      <c r="GX13" t="s">
        <v>2302</v>
      </c>
      <c r="GY13" t="s">
        <v>2215</v>
      </c>
      <c r="GZ13" t="s">
        <v>2214</v>
      </c>
      <c r="HA13" t="s">
        <v>2215</v>
      </c>
      <c r="HB13" t="s">
        <v>2215</v>
      </c>
      <c r="HC13" t="s">
        <v>2214</v>
      </c>
      <c r="HD13" t="s">
        <v>2215</v>
      </c>
      <c r="HE13" t="s">
        <v>2214</v>
      </c>
      <c r="HF13" t="s">
        <v>2214</v>
      </c>
      <c r="HG13" t="s">
        <v>2214</v>
      </c>
      <c r="HH13" t="s">
        <v>2214</v>
      </c>
      <c r="HM13" t="s">
        <v>2558</v>
      </c>
      <c r="HN13" t="s">
        <v>2214</v>
      </c>
      <c r="HO13" t="s">
        <v>2215</v>
      </c>
      <c r="HP13" t="s">
        <v>2214</v>
      </c>
      <c r="HQ13" t="s">
        <v>2215</v>
      </c>
      <c r="HR13" t="s">
        <v>2214</v>
      </c>
      <c r="HS13" t="s">
        <v>2214</v>
      </c>
      <c r="HT13" t="s">
        <v>2214</v>
      </c>
      <c r="HU13" t="s">
        <v>2215</v>
      </c>
      <c r="HV13" t="s">
        <v>2214</v>
      </c>
      <c r="HW13" t="s">
        <v>2214</v>
      </c>
      <c r="HX13" t="s">
        <v>2214</v>
      </c>
      <c r="IA13" t="s">
        <v>2214</v>
      </c>
      <c r="IB13" t="s">
        <v>2214</v>
      </c>
      <c r="IE13" t="s">
        <v>4136</v>
      </c>
      <c r="IF13" t="s">
        <v>2214</v>
      </c>
      <c r="IG13" t="s">
        <v>2214</v>
      </c>
      <c r="IH13" t="s">
        <v>2214</v>
      </c>
      <c r="II13" t="s">
        <v>2214</v>
      </c>
      <c r="IJ13" t="s">
        <v>2215</v>
      </c>
      <c r="IK13" t="s">
        <v>2215</v>
      </c>
      <c r="IL13" t="s">
        <v>2214</v>
      </c>
      <c r="IM13" t="s">
        <v>2215</v>
      </c>
      <c r="IN13" t="s">
        <v>2214</v>
      </c>
      <c r="IO13" t="s">
        <v>2214</v>
      </c>
      <c r="IP13" t="s">
        <v>2214</v>
      </c>
      <c r="IQ13">
        <v>1</v>
      </c>
      <c r="IR13">
        <v>0</v>
      </c>
      <c r="IS13" t="s">
        <v>2215</v>
      </c>
      <c r="IT13" t="s">
        <v>2214</v>
      </c>
      <c r="IU13" t="s">
        <v>2214</v>
      </c>
      <c r="IX13" t="s">
        <v>2521</v>
      </c>
      <c r="IY13" t="s">
        <v>2214</v>
      </c>
      <c r="IZ13" t="s">
        <v>2214</v>
      </c>
      <c r="JA13" t="s">
        <v>2214</v>
      </c>
      <c r="JB13" t="s">
        <v>2214</v>
      </c>
      <c r="JC13" t="s">
        <v>2215</v>
      </c>
      <c r="JD13" t="s">
        <v>2215</v>
      </c>
      <c r="JE13" t="s">
        <v>2214</v>
      </c>
      <c r="JF13" t="s">
        <v>2215</v>
      </c>
      <c r="JG13" t="s">
        <v>2214</v>
      </c>
      <c r="JH13" t="s">
        <v>2214</v>
      </c>
      <c r="JI13" t="s">
        <v>2214</v>
      </c>
      <c r="JJ13" t="s">
        <v>2214</v>
      </c>
      <c r="JK13" t="s">
        <v>2214</v>
      </c>
      <c r="JL13" t="s">
        <v>2214</v>
      </c>
      <c r="JQ13" t="s">
        <v>4137</v>
      </c>
      <c r="JR13" t="s">
        <v>2214</v>
      </c>
      <c r="JS13" t="s">
        <v>2214</v>
      </c>
      <c r="JT13" t="s">
        <v>2215</v>
      </c>
      <c r="JU13" t="s">
        <v>2214</v>
      </c>
      <c r="JV13" t="s">
        <v>2215</v>
      </c>
      <c r="JW13" t="s">
        <v>2215</v>
      </c>
      <c r="JX13" t="s">
        <v>2214</v>
      </c>
      <c r="JY13" t="s">
        <v>2215</v>
      </c>
      <c r="JZ13" t="s">
        <v>2214</v>
      </c>
      <c r="KA13" t="s">
        <v>2214</v>
      </c>
      <c r="KB13" t="s">
        <v>2214</v>
      </c>
      <c r="KC13">
        <v>1</v>
      </c>
      <c r="KD13">
        <v>0</v>
      </c>
      <c r="KE13" t="s">
        <v>2215</v>
      </c>
      <c r="KF13" t="s">
        <v>2214</v>
      </c>
      <c r="KG13" t="s">
        <v>2214</v>
      </c>
      <c r="KJ13" t="s">
        <v>2234</v>
      </c>
      <c r="KK13" t="s">
        <v>2214</v>
      </c>
      <c r="KL13" t="s">
        <v>2214</v>
      </c>
      <c r="KM13" t="s">
        <v>2215</v>
      </c>
      <c r="KN13" t="s">
        <v>2214</v>
      </c>
      <c r="KO13" t="s">
        <v>2215</v>
      </c>
      <c r="KP13" t="s">
        <v>2214</v>
      </c>
      <c r="KQ13" t="s">
        <v>2214</v>
      </c>
      <c r="KR13" t="s">
        <v>2215</v>
      </c>
      <c r="KS13" t="s">
        <v>2214</v>
      </c>
      <c r="KT13" t="s">
        <v>2214</v>
      </c>
      <c r="KU13" t="s">
        <v>2214</v>
      </c>
      <c r="KY13" t="s">
        <v>2214</v>
      </c>
      <c r="KZ13" t="s">
        <v>2214</v>
      </c>
      <c r="LA13" t="s">
        <v>2214</v>
      </c>
      <c r="LD13" t="s">
        <v>2563</v>
      </c>
      <c r="LE13" t="s">
        <v>2214</v>
      </c>
      <c r="LF13" t="s">
        <v>2214</v>
      </c>
      <c r="LG13" t="s">
        <v>2214</v>
      </c>
      <c r="LH13" t="s">
        <v>2214</v>
      </c>
      <c r="LI13" t="s">
        <v>2214</v>
      </c>
      <c r="LJ13" t="s">
        <v>2214</v>
      </c>
      <c r="LK13" t="s">
        <v>2215</v>
      </c>
      <c r="LL13" t="s">
        <v>2214</v>
      </c>
      <c r="LM13" t="s">
        <v>2215</v>
      </c>
      <c r="LN13" t="s">
        <v>2214</v>
      </c>
      <c r="LO13" t="s">
        <v>2214</v>
      </c>
      <c r="LP13" t="s">
        <v>2214</v>
      </c>
      <c r="LQ13" t="s">
        <v>2214</v>
      </c>
      <c r="LR13" t="s">
        <v>2214</v>
      </c>
      <c r="LT13" t="s">
        <v>2215</v>
      </c>
      <c r="LU13" t="s">
        <v>2214</v>
      </c>
      <c r="LV13" t="s">
        <v>4138</v>
      </c>
      <c r="LW13" t="s">
        <v>2565</v>
      </c>
      <c r="LX13" t="s">
        <v>2214</v>
      </c>
      <c r="LY13" t="s">
        <v>2214</v>
      </c>
      <c r="LZ13" t="s">
        <v>2214</v>
      </c>
      <c r="MA13" t="s">
        <v>2215</v>
      </c>
      <c r="MB13" t="s">
        <v>2214</v>
      </c>
      <c r="MC13" t="s">
        <v>2215</v>
      </c>
      <c r="MD13" t="s">
        <v>2215</v>
      </c>
      <c r="ME13" t="s">
        <v>2214</v>
      </c>
      <c r="MF13" t="s">
        <v>2214</v>
      </c>
      <c r="MG13" t="s">
        <v>2214</v>
      </c>
      <c r="MH13" t="s">
        <v>2214</v>
      </c>
      <c r="MI13" t="s">
        <v>2214</v>
      </c>
      <c r="MJ13" t="s">
        <v>2214</v>
      </c>
      <c r="MK13" t="s">
        <v>2214</v>
      </c>
      <c r="ML13" t="s">
        <v>2214</v>
      </c>
      <c r="MN13" t="s">
        <v>2312</v>
      </c>
      <c r="MO13" t="s">
        <v>2215</v>
      </c>
      <c r="MP13" t="s">
        <v>2214</v>
      </c>
      <c r="MQ13" t="s">
        <v>2214</v>
      </c>
      <c r="MR13" t="s">
        <v>2214</v>
      </c>
      <c r="MS13" t="s">
        <v>2214</v>
      </c>
      <c r="MT13" t="s">
        <v>2214</v>
      </c>
      <c r="MU13" t="s">
        <v>2214</v>
      </c>
      <c r="MV13" t="s">
        <v>2214</v>
      </c>
      <c r="MW13" t="s">
        <v>2215</v>
      </c>
      <c r="MX13" t="s">
        <v>2214</v>
      </c>
      <c r="MY13" t="s">
        <v>2214</v>
      </c>
      <c r="MZ13" t="s">
        <v>2214</v>
      </c>
      <c r="NA13" t="s">
        <v>2214</v>
      </c>
      <c r="NB13" t="s">
        <v>2214</v>
      </c>
      <c r="NC13" t="s">
        <v>2214</v>
      </c>
      <c r="NE13" t="s">
        <v>2312</v>
      </c>
      <c r="NF13" t="s">
        <v>2215</v>
      </c>
      <c r="NG13" t="s">
        <v>2214</v>
      </c>
      <c r="NH13" t="s">
        <v>2214</v>
      </c>
      <c r="NI13" t="s">
        <v>2214</v>
      </c>
      <c r="NJ13" t="s">
        <v>2214</v>
      </c>
      <c r="NK13" t="s">
        <v>2214</v>
      </c>
      <c r="NL13" t="s">
        <v>2214</v>
      </c>
      <c r="NM13" t="s">
        <v>2214</v>
      </c>
      <c r="NN13" t="s">
        <v>2215</v>
      </c>
      <c r="NO13" t="s">
        <v>2214</v>
      </c>
      <c r="NP13" t="s">
        <v>2214</v>
      </c>
      <c r="NQ13" t="s">
        <v>2214</v>
      </c>
      <c r="NR13" t="s">
        <v>2214</v>
      </c>
      <c r="NS13" t="s">
        <v>2214</v>
      </c>
      <c r="NT13" t="s">
        <v>2214</v>
      </c>
      <c r="NV13" t="s">
        <v>2566</v>
      </c>
      <c r="NW13" t="s">
        <v>2215</v>
      </c>
      <c r="NX13" t="s">
        <v>2214</v>
      </c>
      <c r="NY13" t="s">
        <v>2215</v>
      </c>
      <c r="NZ13" t="s">
        <v>2214</v>
      </c>
      <c r="OA13" t="s">
        <v>2214</v>
      </c>
      <c r="OB13" t="s">
        <v>2214</v>
      </c>
      <c r="OC13" t="s">
        <v>2214</v>
      </c>
      <c r="OD13" t="s">
        <v>2214</v>
      </c>
      <c r="OE13" t="s">
        <v>2215</v>
      </c>
      <c r="OF13" t="s">
        <v>2214</v>
      </c>
      <c r="OG13" t="s">
        <v>2214</v>
      </c>
      <c r="OH13" t="s">
        <v>2214</v>
      </c>
      <c r="OI13" t="s">
        <v>2214</v>
      </c>
      <c r="OJ13" t="s">
        <v>2214</v>
      </c>
      <c r="OK13" t="s">
        <v>2214</v>
      </c>
      <c r="OM13" t="s">
        <v>1147</v>
      </c>
      <c r="ON13" t="s">
        <v>2214</v>
      </c>
      <c r="OO13" t="s">
        <v>2214</v>
      </c>
      <c r="OP13" t="s">
        <v>2214</v>
      </c>
      <c r="OQ13" t="s">
        <v>2214</v>
      </c>
      <c r="OR13" t="s">
        <v>2214</v>
      </c>
      <c r="OS13" t="s">
        <v>2214</v>
      </c>
      <c r="OT13" t="s">
        <v>2214</v>
      </c>
      <c r="OU13" t="s">
        <v>2214</v>
      </c>
      <c r="OV13" t="s">
        <v>2215</v>
      </c>
      <c r="OW13" t="s">
        <v>2214</v>
      </c>
      <c r="OX13" t="s">
        <v>2214</v>
      </c>
      <c r="OY13" t="s">
        <v>2214</v>
      </c>
      <c r="OZ13" t="s">
        <v>2214</v>
      </c>
      <c r="PA13" t="s">
        <v>2214</v>
      </c>
      <c r="PB13" t="s">
        <v>2214</v>
      </c>
      <c r="PE13" t="s">
        <v>2567</v>
      </c>
      <c r="PF13" t="s">
        <v>2214</v>
      </c>
      <c r="PG13" t="s">
        <v>2215</v>
      </c>
      <c r="PH13" t="s">
        <v>2215</v>
      </c>
      <c r="PI13" t="s">
        <v>2214</v>
      </c>
      <c r="PJ13" t="s">
        <v>2215</v>
      </c>
      <c r="PK13" t="s">
        <v>2214</v>
      </c>
      <c r="PL13" t="s">
        <v>2214</v>
      </c>
      <c r="PM13" t="s">
        <v>2214</v>
      </c>
      <c r="PN13" t="s">
        <v>2214</v>
      </c>
      <c r="PO13" t="s">
        <v>2214</v>
      </c>
      <c r="PP13" t="s">
        <v>2215</v>
      </c>
      <c r="PQ13" t="s">
        <v>2215</v>
      </c>
      <c r="PR13" t="s">
        <v>2215</v>
      </c>
      <c r="PS13" t="s">
        <v>2214</v>
      </c>
      <c r="PT13" t="s">
        <v>2215</v>
      </c>
      <c r="PU13" t="s">
        <v>2214</v>
      </c>
      <c r="PV13" t="s">
        <v>2215</v>
      </c>
      <c r="PW13" t="s">
        <v>2214</v>
      </c>
      <c r="PX13" t="s">
        <v>2215</v>
      </c>
      <c r="PY13" t="s">
        <v>2214</v>
      </c>
      <c r="PZ13" t="s">
        <v>2214</v>
      </c>
      <c r="QA13" t="s">
        <v>2214</v>
      </c>
      <c r="QC13" t="s">
        <v>2568</v>
      </c>
      <c r="QD13" t="s">
        <v>2214</v>
      </c>
      <c r="QE13" t="s">
        <v>2215</v>
      </c>
      <c r="QF13" t="s">
        <v>2215</v>
      </c>
      <c r="QG13" t="s">
        <v>2215</v>
      </c>
      <c r="QH13" t="s">
        <v>2214</v>
      </c>
      <c r="QI13" t="s">
        <v>2214</v>
      </c>
      <c r="QJ13" t="s">
        <v>2214</v>
      </c>
      <c r="QK13" t="s">
        <v>2214</v>
      </c>
      <c r="QL13" t="s">
        <v>2214</v>
      </c>
      <c r="QM13" t="s">
        <v>2215</v>
      </c>
      <c r="QN13" t="s">
        <v>2214</v>
      </c>
      <c r="QO13" t="s">
        <v>2569</v>
      </c>
      <c r="QP13" t="s">
        <v>1063</v>
      </c>
      <c r="QQ13" t="s">
        <v>2215</v>
      </c>
      <c r="QR13" t="s">
        <v>2214</v>
      </c>
      <c r="QS13" t="s">
        <v>2214</v>
      </c>
      <c r="QT13" t="s">
        <v>2214</v>
      </c>
      <c r="QU13" t="s">
        <v>2214</v>
      </c>
      <c r="QV13" t="s">
        <v>2214</v>
      </c>
      <c r="QW13" t="s">
        <v>2214</v>
      </c>
      <c r="RA13" t="s">
        <v>1598</v>
      </c>
      <c r="RB13" t="s">
        <v>1596</v>
      </c>
      <c r="RC13" t="s">
        <v>1598</v>
      </c>
      <c r="RD13" t="s">
        <v>1598</v>
      </c>
      <c r="RE13" t="s">
        <v>1598</v>
      </c>
      <c r="RF13" t="s">
        <v>1602</v>
      </c>
      <c r="RH13" t="s">
        <v>2570</v>
      </c>
      <c r="RI13" t="s">
        <v>2214</v>
      </c>
      <c r="RJ13" t="s">
        <v>2215</v>
      </c>
      <c r="RK13" t="s">
        <v>2215</v>
      </c>
      <c r="RL13" t="s">
        <v>2215</v>
      </c>
      <c r="RM13" t="s">
        <v>2214</v>
      </c>
      <c r="RN13" t="s">
        <v>2214</v>
      </c>
      <c r="RO13" t="s">
        <v>2214</v>
      </c>
      <c r="RP13" t="s">
        <v>2214</v>
      </c>
      <c r="RR13" t="s">
        <v>2214</v>
      </c>
      <c r="RS13" t="s">
        <v>2214</v>
      </c>
      <c r="RU13" t="s">
        <v>2571</v>
      </c>
      <c r="RV13" t="s">
        <v>2214</v>
      </c>
      <c r="RW13" t="s">
        <v>2215</v>
      </c>
      <c r="RX13" t="s">
        <v>2215</v>
      </c>
      <c r="RY13" t="s">
        <v>2214</v>
      </c>
      <c r="RZ13" t="s">
        <v>2214</v>
      </c>
      <c r="SA13" t="s">
        <v>2214</v>
      </c>
      <c r="SB13" t="s">
        <v>2214</v>
      </c>
      <c r="SC13" t="s">
        <v>2214</v>
      </c>
      <c r="SD13" t="s">
        <v>2214</v>
      </c>
      <c r="SE13" t="s">
        <v>2214</v>
      </c>
      <c r="SG13" t="s">
        <v>1624</v>
      </c>
      <c r="SH13" t="s">
        <v>2214</v>
      </c>
      <c r="SI13" t="s">
        <v>2214</v>
      </c>
      <c r="SJ13" t="s">
        <v>2214</v>
      </c>
      <c r="SK13" t="s">
        <v>2214</v>
      </c>
      <c r="SL13" t="s">
        <v>2214</v>
      </c>
      <c r="SM13" t="s">
        <v>2214</v>
      </c>
      <c r="SN13" t="s">
        <v>2214</v>
      </c>
      <c r="SO13" t="s">
        <v>2214</v>
      </c>
      <c r="SP13">
        <v>1</v>
      </c>
      <c r="SQ13">
        <v>0</v>
      </c>
      <c r="SR13" t="s">
        <v>2214</v>
      </c>
      <c r="ST13" t="s">
        <v>1624</v>
      </c>
      <c r="SU13" t="s">
        <v>2214</v>
      </c>
      <c r="SV13" t="s">
        <v>2214</v>
      </c>
      <c r="SW13" t="s">
        <v>2214</v>
      </c>
      <c r="SX13" t="s">
        <v>2214</v>
      </c>
      <c r="SY13" t="s">
        <v>2214</v>
      </c>
      <c r="SZ13" t="s">
        <v>2214</v>
      </c>
      <c r="TA13" t="s">
        <v>2214</v>
      </c>
      <c r="TB13">
        <v>1</v>
      </c>
      <c r="TC13" t="s">
        <v>2214</v>
      </c>
      <c r="TD13">
        <v>0</v>
      </c>
      <c r="TE13" t="s">
        <v>2214</v>
      </c>
      <c r="TG13" t="s">
        <v>2574</v>
      </c>
      <c r="TH13" t="s">
        <v>2214</v>
      </c>
      <c r="TI13" t="s">
        <v>2215</v>
      </c>
      <c r="TJ13" t="s">
        <v>2214</v>
      </c>
      <c r="TK13" t="s">
        <v>2214</v>
      </c>
      <c r="TL13" t="s">
        <v>2214</v>
      </c>
      <c r="TM13" t="s">
        <v>2214</v>
      </c>
      <c r="TN13" t="s">
        <v>2215</v>
      </c>
      <c r="TO13" t="s">
        <v>2214</v>
      </c>
      <c r="TP13" t="s">
        <v>2214</v>
      </c>
      <c r="TQ13" t="s">
        <v>2214</v>
      </c>
      <c r="TS13" t="s">
        <v>1613</v>
      </c>
      <c r="TT13" t="s">
        <v>2214</v>
      </c>
      <c r="TU13" t="s">
        <v>2214</v>
      </c>
      <c r="TV13" t="s">
        <v>2214</v>
      </c>
      <c r="TW13" t="s">
        <v>2214</v>
      </c>
      <c r="TX13" t="s">
        <v>2215</v>
      </c>
      <c r="TY13" t="s">
        <v>2214</v>
      </c>
      <c r="TZ13" t="s">
        <v>2214</v>
      </c>
      <c r="UA13" t="s">
        <v>2214</v>
      </c>
      <c r="UB13" t="s">
        <v>2214</v>
      </c>
      <c r="UC13" t="s">
        <v>2214</v>
      </c>
      <c r="UE13" t="s">
        <v>2575</v>
      </c>
      <c r="UF13" t="s">
        <v>2215</v>
      </c>
      <c r="UG13" t="s">
        <v>2214</v>
      </c>
      <c r="UH13" t="s">
        <v>2214</v>
      </c>
      <c r="UI13" t="s">
        <v>2214</v>
      </c>
      <c r="UJ13" t="s">
        <v>2214</v>
      </c>
      <c r="UK13" t="s">
        <v>2214</v>
      </c>
      <c r="UL13" t="s">
        <v>2214</v>
      </c>
      <c r="UM13" t="s">
        <v>2214</v>
      </c>
      <c r="UN13" t="s">
        <v>2214</v>
      </c>
      <c r="UO13" t="s">
        <v>2214</v>
      </c>
      <c r="UP13" t="s">
        <v>2215</v>
      </c>
      <c r="UQ13" t="s">
        <v>2214</v>
      </c>
      <c r="UR13" t="s">
        <v>2214</v>
      </c>
      <c r="US13" t="s">
        <v>2214</v>
      </c>
      <c r="UT13" t="s">
        <v>2214</v>
      </c>
      <c r="UU13" t="s">
        <v>2214</v>
      </c>
      <c r="UV13" t="s">
        <v>2214</v>
      </c>
      <c r="UW13" t="s">
        <v>2214</v>
      </c>
      <c r="UX13" t="s">
        <v>2214</v>
      </c>
      <c r="UY13" t="s">
        <v>2214</v>
      </c>
      <c r="VA13" t="s">
        <v>2214</v>
      </c>
      <c r="VB13" t="s">
        <v>2215</v>
      </c>
      <c r="VC13" t="s">
        <v>2214</v>
      </c>
      <c r="VD13" t="s">
        <v>4139</v>
      </c>
      <c r="VE13" t="s">
        <v>2577</v>
      </c>
      <c r="VF13" t="s">
        <v>2215</v>
      </c>
      <c r="VG13" t="s">
        <v>2215</v>
      </c>
      <c r="VH13" t="s">
        <v>2215</v>
      </c>
      <c r="VI13" t="s">
        <v>2215</v>
      </c>
      <c r="VJ13" t="s">
        <v>2215</v>
      </c>
      <c r="VK13">
        <v>0</v>
      </c>
      <c r="VL13">
        <v>1</v>
      </c>
      <c r="VM13">
        <v>0</v>
      </c>
      <c r="VN13" t="s">
        <v>2214</v>
      </c>
      <c r="VO13" t="s">
        <v>2215</v>
      </c>
      <c r="VR13" t="s">
        <v>2579</v>
      </c>
      <c r="VS13" t="s">
        <v>4140</v>
      </c>
      <c r="VT13" t="s">
        <v>2580</v>
      </c>
      <c r="VU13" t="s">
        <v>2581</v>
      </c>
      <c r="VX13" t="s">
        <v>2253</v>
      </c>
      <c r="VY13" t="s">
        <v>2254</v>
      </c>
      <c r="WA13" t="s">
        <v>4141</v>
      </c>
    </row>
    <row r="14" spans="2:599" x14ac:dyDescent="0.35">
      <c r="B14" t="s">
        <v>2582</v>
      </c>
      <c r="C14" t="s">
        <v>2583</v>
      </c>
      <c r="D14" t="s">
        <v>2422</v>
      </c>
      <c r="E14" t="s">
        <v>2211</v>
      </c>
      <c r="F14" t="s">
        <v>2584</v>
      </c>
      <c r="H14" t="s">
        <v>1305</v>
      </c>
      <c r="I14" t="s">
        <v>1313</v>
      </c>
      <c r="J14" t="s">
        <v>1336</v>
      </c>
      <c r="K14" t="s">
        <v>1331</v>
      </c>
      <c r="M14" t="s">
        <v>420</v>
      </c>
      <c r="O14" t="s">
        <v>412</v>
      </c>
      <c r="P14" t="s">
        <v>1685</v>
      </c>
      <c r="Q14" t="s">
        <v>416</v>
      </c>
      <c r="R14" t="s">
        <v>3967</v>
      </c>
      <c r="T14" t="s">
        <v>2586</v>
      </c>
      <c r="U14" t="s">
        <v>2214</v>
      </c>
      <c r="V14" t="s">
        <v>2215</v>
      </c>
      <c r="W14" t="s">
        <v>2214</v>
      </c>
      <c r="X14" t="s">
        <v>2214</v>
      </c>
      <c r="Y14" t="s">
        <v>2215</v>
      </c>
      <c r="Z14" t="s">
        <v>2215</v>
      </c>
      <c r="AA14" t="s">
        <v>2214</v>
      </c>
      <c r="AB14" t="s">
        <v>2214</v>
      </c>
      <c r="AC14" t="s">
        <v>2214</v>
      </c>
      <c r="AD14" t="s">
        <v>2214</v>
      </c>
      <c r="AE14" t="s">
        <v>2214</v>
      </c>
      <c r="AH14" t="s">
        <v>2214</v>
      </c>
      <c r="AI14" t="s">
        <v>2214</v>
      </c>
      <c r="AL14" t="s">
        <v>2587</v>
      </c>
      <c r="AM14" t="s">
        <v>2214</v>
      </c>
      <c r="AN14" t="s">
        <v>2215</v>
      </c>
      <c r="AO14" t="s">
        <v>2214</v>
      </c>
      <c r="AP14" t="s">
        <v>2214</v>
      </c>
      <c r="AQ14" t="s">
        <v>2214</v>
      </c>
      <c r="AR14" t="s">
        <v>2215</v>
      </c>
      <c r="AS14" t="s">
        <v>2214</v>
      </c>
      <c r="AT14" t="s">
        <v>2214</v>
      </c>
      <c r="AU14" t="s">
        <v>2214</v>
      </c>
      <c r="AV14" t="s">
        <v>2214</v>
      </c>
      <c r="AX14" t="s">
        <v>2214</v>
      </c>
      <c r="AY14" t="s">
        <v>2214</v>
      </c>
      <c r="BA14" t="s">
        <v>502</v>
      </c>
      <c r="BB14" t="s">
        <v>2214</v>
      </c>
      <c r="BC14" t="s">
        <v>2214</v>
      </c>
      <c r="BD14" t="s">
        <v>2214</v>
      </c>
      <c r="BE14" t="s">
        <v>2215</v>
      </c>
      <c r="BF14" t="s">
        <v>2214</v>
      </c>
      <c r="BG14" t="s">
        <v>2214</v>
      </c>
      <c r="BH14" t="s">
        <v>2214</v>
      </c>
      <c r="BI14" t="s">
        <v>2214</v>
      </c>
      <c r="BJ14" t="s">
        <v>2214</v>
      </c>
      <c r="BK14" t="s">
        <v>2214</v>
      </c>
      <c r="BM14" t="s">
        <v>2214</v>
      </c>
      <c r="BN14" t="s">
        <v>2214</v>
      </c>
      <c r="BP14" t="s">
        <v>1459</v>
      </c>
      <c r="BQ14" t="s">
        <v>1749</v>
      </c>
      <c r="BR14" t="s">
        <v>2214</v>
      </c>
      <c r="BS14" t="s">
        <v>2215</v>
      </c>
      <c r="BT14" t="s">
        <v>2214</v>
      </c>
      <c r="BU14" t="s">
        <v>2214</v>
      </c>
      <c r="BV14" t="s">
        <v>2214</v>
      </c>
      <c r="BW14" t="s">
        <v>2214</v>
      </c>
      <c r="BX14" t="s">
        <v>2214</v>
      </c>
      <c r="BZ14" t="s">
        <v>2214</v>
      </c>
      <c r="CB14" t="s">
        <v>2390</v>
      </c>
      <c r="CC14" t="s">
        <v>2214</v>
      </c>
      <c r="CD14" t="s">
        <v>2215</v>
      </c>
      <c r="CE14" t="s">
        <v>2214</v>
      </c>
      <c r="CF14" t="s">
        <v>2214</v>
      </c>
      <c r="CG14" t="s">
        <v>2214</v>
      </c>
      <c r="CH14" t="s">
        <v>2214</v>
      </c>
      <c r="CI14" t="s">
        <v>2214</v>
      </c>
      <c r="CJ14" t="s">
        <v>2214</v>
      </c>
      <c r="CK14" t="s">
        <v>2214</v>
      </c>
      <c r="CL14" t="s">
        <v>2215</v>
      </c>
      <c r="CM14" t="s">
        <v>2214</v>
      </c>
      <c r="CN14" t="s">
        <v>2214</v>
      </c>
      <c r="CP14" t="s">
        <v>2214</v>
      </c>
      <c r="CQ14" t="s">
        <v>2214</v>
      </c>
      <c r="CS14" t="s">
        <v>514</v>
      </c>
      <c r="CT14" t="s">
        <v>2214</v>
      </c>
      <c r="CU14" t="s">
        <v>2214</v>
      </c>
      <c r="CV14" t="s">
        <v>2214</v>
      </c>
      <c r="CW14" t="s">
        <v>2214</v>
      </c>
      <c r="CX14" t="s">
        <v>2214</v>
      </c>
      <c r="CY14" t="s">
        <v>2214</v>
      </c>
      <c r="CZ14" t="s">
        <v>2214</v>
      </c>
      <c r="DA14" t="s">
        <v>2214</v>
      </c>
      <c r="DB14" t="s">
        <v>2215</v>
      </c>
      <c r="DC14" t="s">
        <v>2214</v>
      </c>
      <c r="DD14" t="s">
        <v>2214</v>
      </c>
      <c r="DE14" t="s">
        <v>2214</v>
      </c>
      <c r="DG14" t="s">
        <v>2214</v>
      </c>
      <c r="DH14" t="s">
        <v>2214</v>
      </c>
      <c r="DJ14" t="s">
        <v>453</v>
      </c>
      <c r="DX14" t="s">
        <v>461</v>
      </c>
      <c r="DY14" t="s">
        <v>453</v>
      </c>
      <c r="DZ14" t="s">
        <v>457</v>
      </c>
      <c r="EA14" t="s">
        <v>457</v>
      </c>
      <c r="EB14" t="s">
        <v>453</v>
      </c>
      <c r="EC14" t="s">
        <v>1696</v>
      </c>
      <c r="ED14" t="s">
        <v>2214</v>
      </c>
      <c r="EE14" t="s">
        <v>2215</v>
      </c>
      <c r="EF14" t="s">
        <v>2214</v>
      </c>
      <c r="EG14" t="s">
        <v>2214</v>
      </c>
      <c r="EH14" t="s">
        <v>2214</v>
      </c>
      <c r="EI14" t="s">
        <v>2214</v>
      </c>
      <c r="EK14" t="s">
        <v>1709</v>
      </c>
      <c r="EL14" t="s">
        <v>2214</v>
      </c>
      <c r="EM14" t="s">
        <v>2214</v>
      </c>
      <c r="EN14" t="s">
        <v>2214</v>
      </c>
      <c r="EO14" t="s">
        <v>2215</v>
      </c>
      <c r="EP14" t="s">
        <v>2214</v>
      </c>
      <c r="ER14" t="s">
        <v>2214</v>
      </c>
      <c r="ES14" t="s">
        <v>2214</v>
      </c>
      <c r="EU14" t="s">
        <v>459</v>
      </c>
      <c r="EV14" t="s">
        <v>1505</v>
      </c>
      <c r="EW14" t="s">
        <v>2215</v>
      </c>
      <c r="EX14" t="s">
        <v>2214</v>
      </c>
      <c r="EY14" t="s">
        <v>2214</v>
      </c>
      <c r="EZ14" t="s">
        <v>2214</v>
      </c>
      <c r="FA14" t="s">
        <v>2214</v>
      </c>
      <c r="FB14" t="s">
        <v>2214</v>
      </c>
      <c r="FC14" t="s">
        <v>2214</v>
      </c>
      <c r="FD14" t="s">
        <v>2214</v>
      </c>
      <c r="FE14" t="s">
        <v>2214</v>
      </c>
      <c r="FF14" t="s">
        <v>2214</v>
      </c>
      <c r="FH14" t="s">
        <v>2214</v>
      </c>
      <c r="FI14" t="s">
        <v>2214</v>
      </c>
      <c r="FK14" t="s">
        <v>2588</v>
      </c>
      <c r="FL14" t="s">
        <v>2214</v>
      </c>
      <c r="FM14" t="s">
        <v>2214</v>
      </c>
      <c r="FN14" t="s">
        <v>2214</v>
      </c>
      <c r="FO14" t="s">
        <v>2214</v>
      </c>
      <c r="FP14" t="s">
        <v>2215</v>
      </c>
      <c r="FQ14" t="s">
        <v>2215</v>
      </c>
      <c r="FR14" t="s">
        <v>2215</v>
      </c>
      <c r="FS14" t="s">
        <v>2214</v>
      </c>
      <c r="FT14" t="s">
        <v>2214</v>
      </c>
      <c r="FU14" t="s">
        <v>2214</v>
      </c>
      <c r="FX14" t="s">
        <v>891</v>
      </c>
      <c r="FY14" t="s">
        <v>2214</v>
      </c>
      <c r="FZ14" t="s">
        <v>2215</v>
      </c>
      <c r="GA14" t="s">
        <v>2214</v>
      </c>
      <c r="GB14" t="s">
        <v>2214</v>
      </c>
      <c r="GC14" t="s">
        <v>2214</v>
      </c>
      <c r="GD14" t="s">
        <v>2214</v>
      </c>
      <c r="GE14" t="s">
        <v>2214</v>
      </c>
      <c r="GF14" t="s">
        <v>2214</v>
      </c>
      <c r="GG14" t="s">
        <v>2214</v>
      </c>
      <c r="GH14" t="s">
        <v>2214</v>
      </c>
      <c r="GI14" t="s">
        <v>2214</v>
      </c>
      <c r="GJ14" t="s">
        <v>2214</v>
      </c>
      <c r="GK14" t="s">
        <v>2214</v>
      </c>
      <c r="GM14" t="s">
        <v>1554</v>
      </c>
      <c r="GN14" t="s">
        <v>2214</v>
      </c>
      <c r="GO14" t="s">
        <v>2215</v>
      </c>
      <c r="GP14" t="s">
        <v>2214</v>
      </c>
      <c r="GQ14" t="s">
        <v>2214</v>
      </c>
      <c r="GR14" t="s">
        <v>2214</v>
      </c>
      <c r="GS14" t="s">
        <v>2214</v>
      </c>
      <c r="GT14" t="s">
        <v>2214</v>
      </c>
      <c r="GU14" t="s">
        <v>2214</v>
      </c>
      <c r="GV14" t="s">
        <v>2214</v>
      </c>
      <c r="GX14" t="s">
        <v>2364</v>
      </c>
      <c r="GY14" t="s">
        <v>2215</v>
      </c>
      <c r="GZ14" t="s">
        <v>2214</v>
      </c>
      <c r="HA14" t="s">
        <v>2215</v>
      </c>
      <c r="HB14" t="s">
        <v>2215</v>
      </c>
      <c r="HC14" t="s">
        <v>2214</v>
      </c>
      <c r="HD14" t="s">
        <v>2214</v>
      </c>
      <c r="HE14" t="s">
        <v>2214</v>
      </c>
      <c r="HF14" t="s">
        <v>2214</v>
      </c>
      <c r="HG14" t="s">
        <v>2214</v>
      </c>
      <c r="HH14" t="s">
        <v>2214</v>
      </c>
      <c r="HM14" t="s">
        <v>416</v>
      </c>
      <c r="HN14" t="s">
        <v>2214</v>
      </c>
      <c r="HO14" t="s">
        <v>2214</v>
      </c>
      <c r="HP14" t="s">
        <v>2214</v>
      </c>
      <c r="HQ14" t="s">
        <v>2214</v>
      </c>
      <c r="HR14" t="s">
        <v>2214</v>
      </c>
      <c r="HS14" t="s">
        <v>2214</v>
      </c>
      <c r="HT14" t="s">
        <v>2214</v>
      </c>
      <c r="HU14" t="s">
        <v>2214</v>
      </c>
      <c r="HV14" t="s">
        <v>2214</v>
      </c>
      <c r="HW14" t="s">
        <v>2214</v>
      </c>
      <c r="HX14" t="s">
        <v>2214</v>
      </c>
      <c r="IA14" t="s">
        <v>2215</v>
      </c>
      <c r="IB14" t="s">
        <v>2214</v>
      </c>
      <c r="IC14" t="s">
        <v>2589</v>
      </c>
      <c r="IE14" t="s">
        <v>453</v>
      </c>
      <c r="IF14" t="s">
        <v>2214</v>
      </c>
      <c r="IG14" t="s">
        <v>2214</v>
      </c>
      <c r="IH14" t="s">
        <v>2214</v>
      </c>
      <c r="II14" t="s">
        <v>2214</v>
      </c>
      <c r="IJ14" t="s">
        <v>2214</v>
      </c>
      <c r="IK14" t="s">
        <v>2214</v>
      </c>
      <c r="IL14" t="s">
        <v>2214</v>
      </c>
      <c r="IM14" t="s">
        <v>2214</v>
      </c>
      <c r="IN14" t="s">
        <v>2214</v>
      </c>
      <c r="IO14" t="s">
        <v>2214</v>
      </c>
      <c r="IP14" t="s">
        <v>2214</v>
      </c>
      <c r="IS14" t="s">
        <v>2214</v>
      </c>
      <c r="IT14" t="s">
        <v>2214</v>
      </c>
      <c r="IU14" t="s">
        <v>2215</v>
      </c>
      <c r="IX14" t="s">
        <v>453</v>
      </c>
      <c r="IY14" t="s">
        <v>2214</v>
      </c>
      <c r="IZ14" t="s">
        <v>2214</v>
      </c>
      <c r="JA14" t="s">
        <v>2214</v>
      </c>
      <c r="JB14" t="s">
        <v>2214</v>
      </c>
      <c r="JC14" t="s">
        <v>2214</v>
      </c>
      <c r="JD14" t="s">
        <v>2214</v>
      </c>
      <c r="JE14" t="s">
        <v>2214</v>
      </c>
      <c r="JF14" t="s">
        <v>2214</v>
      </c>
      <c r="JG14" t="s">
        <v>2214</v>
      </c>
      <c r="JH14" t="s">
        <v>2214</v>
      </c>
      <c r="JI14" t="s">
        <v>2214</v>
      </c>
      <c r="JJ14" t="s">
        <v>2214</v>
      </c>
      <c r="JK14" t="s">
        <v>2214</v>
      </c>
      <c r="JL14" t="s">
        <v>2215</v>
      </c>
      <c r="JQ14" t="s">
        <v>453</v>
      </c>
      <c r="JR14" t="s">
        <v>2214</v>
      </c>
      <c r="JS14" t="s">
        <v>2214</v>
      </c>
      <c r="JT14" t="s">
        <v>2214</v>
      </c>
      <c r="JU14" t="s">
        <v>2214</v>
      </c>
      <c r="JV14" t="s">
        <v>2214</v>
      </c>
      <c r="JW14" t="s">
        <v>2214</v>
      </c>
      <c r="JX14" t="s">
        <v>2214</v>
      </c>
      <c r="JY14" t="s">
        <v>2214</v>
      </c>
      <c r="JZ14" t="s">
        <v>2214</v>
      </c>
      <c r="KA14" t="s">
        <v>2214</v>
      </c>
      <c r="KB14" t="s">
        <v>2214</v>
      </c>
      <c r="KE14" t="s">
        <v>2214</v>
      </c>
      <c r="KF14" t="s">
        <v>2214</v>
      </c>
      <c r="KG14" t="s">
        <v>2215</v>
      </c>
      <c r="KJ14" t="s">
        <v>453</v>
      </c>
      <c r="KK14" t="s">
        <v>2214</v>
      </c>
      <c r="KL14" t="s">
        <v>2214</v>
      </c>
      <c r="KM14" t="s">
        <v>2214</v>
      </c>
      <c r="KN14" t="s">
        <v>2214</v>
      </c>
      <c r="KO14" t="s">
        <v>2214</v>
      </c>
      <c r="KP14" t="s">
        <v>2214</v>
      </c>
      <c r="KQ14" t="s">
        <v>2214</v>
      </c>
      <c r="KR14" t="s">
        <v>2214</v>
      </c>
      <c r="KS14" t="s">
        <v>2214</v>
      </c>
      <c r="KT14" t="s">
        <v>2214</v>
      </c>
      <c r="KU14" t="s">
        <v>2214</v>
      </c>
      <c r="KY14" t="s">
        <v>2214</v>
      </c>
      <c r="KZ14" t="s">
        <v>2214</v>
      </c>
      <c r="LA14" t="s">
        <v>2215</v>
      </c>
      <c r="LD14" t="s">
        <v>2590</v>
      </c>
      <c r="LE14" t="s">
        <v>2214</v>
      </c>
      <c r="LF14" t="s">
        <v>2214</v>
      </c>
      <c r="LG14" t="s">
        <v>2215</v>
      </c>
      <c r="LH14" t="s">
        <v>2214</v>
      </c>
      <c r="LI14" t="s">
        <v>2215</v>
      </c>
      <c r="LJ14" t="s">
        <v>2214</v>
      </c>
      <c r="LK14" t="s">
        <v>2214</v>
      </c>
      <c r="LL14" t="s">
        <v>2214</v>
      </c>
      <c r="LM14" t="s">
        <v>2215</v>
      </c>
      <c r="LN14" t="s">
        <v>2214</v>
      </c>
      <c r="LO14" t="s">
        <v>2214</v>
      </c>
      <c r="LP14" t="s">
        <v>2214</v>
      </c>
      <c r="LQ14" t="s">
        <v>2214</v>
      </c>
      <c r="LR14" t="s">
        <v>2214</v>
      </c>
      <c r="LT14" t="s">
        <v>2214</v>
      </c>
      <c r="LU14" t="s">
        <v>2214</v>
      </c>
      <c r="LW14" t="s">
        <v>2591</v>
      </c>
      <c r="LX14" t="s">
        <v>2214</v>
      </c>
      <c r="LY14" t="s">
        <v>2214</v>
      </c>
      <c r="LZ14" t="s">
        <v>2214</v>
      </c>
      <c r="MA14" t="s">
        <v>2215</v>
      </c>
      <c r="MB14" t="s">
        <v>2214</v>
      </c>
      <c r="MC14" t="s">
        <v>2215</v>
      </c>
      <c r="MD14" t="s">
        <v>2214</v>
      </c>
      <c r="ME14" t="s">
        <v>2215</v>
      </c>
      <c r="MF14" t="s">
        <v>2215</v>
      </c>
      <c r="MG14" t="s">
        <v>2214</v>
      </c>
      <c r="MH14" t="s">
        <v>2214</v>
      </c>
      <c r="MI14" t="s">
        <v>2214</v>
      </c>
      <c r="MJ14" t="s">
        <v>2214</v>
      </c>
      <c r="MK14" t="s">
        <v>2214</v>
      </c>
      <c r="ML14" t="s">
        <v>2214</v>
      </c>
      <c r="MN14" t="s">
        <v>453</v>
      </c>
      <c r="MO14" t="s">
        <v>2214</v>
      </c>
      <c r="MP14" t="s">
        <v>2214</v>
      </c>
      <c r="MQ14" t="s">
        <v>2214</v>
      </c>
      <c r="MR14" t="s">
        <v>2214</v>
      </c>
      <c r="MS14" t="s">
        <v>2214</v>
      </c>
      <c r="MT14" t="s">
        <v>2214</v>
      </c>
      <c r="MU14" t="s">
        <v>2214</v>
      </c>
      <c r="MV14" t="s">
        <v>2214</v>
      </c>
      <c r="MW14" t="s">
        <v>2214</v>
      </c>
      <c r="MX14" t="s">
        <v>2214</v>
      </c>
      <c r="MY14" t="s">
        <v>2214</v>
      </c>
      <c r="MZ14" t="s">
        <v>2214</v>
      </c>
      <c r="NA14" t="s">
        <v>2214</v>
      </c>
      <c r="NB14" t="s">
        <v>2214</v>
      </c>
      <c r="NC14" t="s">
        <v>2215</v>
      </c>
      <c r="NE14" t="s">
        <v>453</v>
      </c>
      <c r="NF14" t="s">
        <v>2214</v>
      </c>
      <c r="NG14" t="s">
        <v>2214</v>
      </c>
      <c r="NH14" t="s">
        <v>2214</v>
      </c>
      <c r="NI14" t="s">
        <v>2214</v>
      </c>
      <c r="NJ14" t="s">
        <v>2214</v>
      </c>
      <c r="NK14" t="s">
        <v>2214</v>
      </c>
      <c r="NL14" t="s">
        <v>2214</v>
      </c>
      <c r="NM14" t="s">
        <v>2214</v>
      </c>
      <c r="NN14" t="s">
        <v>2214</v>
      </c>
      <c r="NO14" t="s">
        <v>2214</v>
      </c>
      <c r="NP14" t="s">
        <v>2214</v>
      </c>
      <c r="NQ14" t="s">
        <v>2214</v>
      </c>
      <c r="NR14" t="s">
        <v>2214</v>
      </c>
      <c r="NS14" t="s">
        <v>2214</v>
      </c>
      <c r="NT14" t="s">
        <v>2215</v>
      </c>
      <c r="NV14" t="s">
        <v>416</v>
      </c>
      <c r="NW14" t="s">
        <v>2214</v>
      </c>
      <c r="NX14" t="s">
        <v>2214</v>
      </c>
      <c r="NY14" t="s">
        <v>2214</v>
      </c>
      <c r="NZ14" t="s">
        <v>2214</v>
      </c>
      <c r="OA14" t="s">
        <v>2214</v>
      </c>
      <c r="OB14" t="s">
        <v>2214</v>
      </c>
      <c r="OC14" t="s">
        <v>2214</v>
      </c>
      <c r="OD14" t="s">
        <v>2214</v>
      </c>
      <c r="OE14" t="s">
        <v>2214</v>
      </c>
      <c r="OF14" t="s">
        <v>2214</v>
      </c>
      <c r="OG14" t="s">
        <v>2214</v>
      </c>
      <c r="OH14" t="s">
        <v>2214</v>
      </c>
      <c r="OI14" t="s">
        <v>2214</v>
      </c>
      <c r="OJ14" t="s">
        <v>2215</v>
      </c>
      <c r="OK14" t="s">
        <v>2214</v>
      </c>
      <c r="OL14" t="s">
        <v>2592</v>
      </c>
      <c r="OM14" t="s">
        <v>453</v>
      </c>
      <c r="ON14" t="s">
        <v>2214</v>
      </c>
      <c r="OO14" t="s">
        <v>2214</v>
      </c>
      <c r="OP14" t="s">
        <v>2214</v>
      </c>
      <c r="OQ14" t="s">
        <v>2214</v>
      </c>
      <c r="OR14" t="s">
        <v>2214</v>
      </c>
      <c r="OS14" t="s">
        <v>2214</v>
      </c>
      <c r="OT14" t="s">
        <v>2214</v>
      </c>
      <c r="OU14" t="s">
        <v>2214</v>
      </c>
      <c r="OV14" t="s">
        <v>2214</v>
      </c>
      <c r="OW14" t="s">
        <v>2214</v>
      </c>
      <c r="OX14" t="s">
        <v>2214</v>
      </c>
      <c r="OY14" t="s">
        <v>2214</v>
      </c>
      <c r="OZ14" t="s">
        <v>2214</v>
      </c>
      <c r="PA14" t="s">
        <v>2214</v>
      </c>
      <c r="PB14" t="s">
        <v>2215</v>
      </c>
      <c r="PE14" t="s">
        <v>2397</v>
      </c>
      <c r="PF14" t="s">
        <v>2215</v>
      </c>
      <c r="PG14" t="s">
        <v>2214</v>
      </c>
      <c r="PH14" t="s">
        <v>2215</v>
      </c>
      <c r="PI14" t="s">
        <v>2214</v>
      </c>
      <c r="PJ14" t="s">
        <v>2214</v>
      </c>
      <c r="PK14" t="s">
        <v>2214</v>
      </c>
      <c r="PL14" t="s">
        <v>2214</v>
      </c>
      <c r="PM14" t="s">
        <v>2214</v>
      </c>
      <c r="PN14" t="s">
        <v>2214</v>
      </c>
      <c r="PO14" t="s">
        <v>2214</v>
      </c>
      <c r="PP14" t="s">
        <v>2214</v>
      </c>
      <c r="PQ14" t="s">
        <v>2214</v>
      </c>
      <c r="PR14" t="s">
        <v>2214</v>
      </c>
      <c r="PS14" t="s">
        <v>2214</v>
      </c>
      <c r="PT14" t="s">
        <v>2214</v>
      </c>
      <c r="PU14" t="s">
        <v>2214</v>
      </c>
      <c r="PV14" t="s">
        <v>2214</v>
      </c>
      <c r="PW14" t="s">
        <v>2214</v>
      </c>
      <c r="PX14" t="s">
        <v>2214</v>
      </c>
      <c r="PY14" t="s">
        <v>2214</v>
      </c>
      <c r="PZ14" t="s">
        <v>2214</v>
      </c>
      <c r="QA14" t="s">
        <v>2214</v>
      </c>
      <c r="QC14" t="s">
        <v>1047</v>
      </c>
      <c r="QD14" t="s">
        <v>2215</v>
      </c>
      <c r="QE14" t="s">
        <v>2214</v>
      </c>
      <c r="QF14" t="s">
        <v>2214</v>
      </c>
      <c r="QG14" t="s">
        <v>2214</v>
      </c>
      <c r="QH14" t="s">
        <v>2214</v>
      </c>
      <c r="QI14" t="s">
        <v>2214</v>
      </c>
      <c r="QJ14" t="s">
        <v>2214</v>
      </c>
      <c r="QK14" t="s">
        <v>2214</v>
      </c>
      <c r="QL14" t="s">
        <v>2214</v>
      </c>
      <c r="QM14" t="s">
        <v>2214</v>
      </c>
      <c r="QN14" t="s">
        <v>2214</v>
      </c>
      <c r="QP14" t="s">
        <v>2441</v>
      </c>
      <c r="QQ14" t="s">
        <v>2214</v>
      </c>
      <c r="QR14" t="s">
        <v>2215</v>
      </c>
      <c r="QS14" t="s">
        <v>2215</v>
      </c>
      <c r="QT14" t="s">
        <v>2214</v>
      </c>
      <c r="QU14" t="s">
        <v>2214</v>
      </c>
      <c r="QV14" t="s">
        <v>2214</v>
      </c>
      <c r="QW14" t="s">
        <v>2214</v>
      </c>
      <c r="RA14" t="s">
        <v>1594</v>
      </c>
      <c r="RB14" t="s">
        <v>1596</v>
      </c>
      <c r="RC14" t="s">
        <v>1596</v>
      </c>
      <c r="RD14" t="s">
        <v>1596</v>
      </c>
      <c r="RE14" t="s">
        <v>1594</v>
      </c>
      <c r="RF14" t="s">
        <v>1594</v>
      </c>
      <c r="RU14" t="s">
        <v>2593</v>
      </c>
      <c r="RV14" t="s">
        <v>2214</v>
      </c>
      <c r="RW14" t="s">
        <v>2215</v>
      </c>
      <c r="RX14" t="s">
        <v>2215</v>
      </c>
      <c r="RY14" t="s">
        <v>2215</v>
      </c>
      <c r="RZ14" t="s">
        <v>2215</v>
      </c>
      <c r="SA14" t="s">
        <v>2215</v>
      </c>
      <c r="SB14" t="s">
        <v>2214</v>
      </c>
      <c r="SC14" t="s">
        <v>2214</v>
      </c>
      <c r="SD14" t="s">
        <v>2214</v>
      </c>
      <c r="SE14" t="s">
        <v>2214</v>
      </c>
      <c r="SG14" t="s">
        <v>2593</v>
      </c>
      <c r="SH14" t="s">
        <v>2214</v>
      </c>
      <c r="SI14" t="s">
        <v>2215</v>
      </c>
      <c r="SJ14" t="s">
        <v>2215</v>
      </c>
      <c r="SK14" t="s">
        <v>2215</v>
      </c>
      <c r="SL14" t="s">
        <v>2215</v>
      </c>
      <c r="SM14" t="s">
        <v>2215</v>
      </c>
      <c r="SN14" t="s">
        <v>2214</v>
      </c>
      <c r="SO14" t="s">
        <v>2214</v>
      </c>
      <c r="SQ14" t="s">
        <v>2214</v>
      </c>
      <c r="SR14" t="s">
        <v>2214</v>
      </c>
      <c r="ST14" t="s">
        <v>1613</v>
      </c>
      <c r="SU14" t="s">
        <v>2214</v>
      </c>
      <c r="SV14" t="s">
        <v>2214</v>
      </c>
      <c r="SW14" t="s">
        <v>2214</v>
      </c>
      <c r="SX14" t="s">
        <v>2214</v>
      </c>
      <c r="SY14">
        <v>1</v>
      </c>
      <c r="SZ14" t="s">
        <v>2214</v>
      </c>
      <c r="TA14" t="s">
        <v>2214</v>
      </c>
      <c r="TB14">
        <v>0</v>
      </c>
      <c r="TC14" t="s">
        <v>2214</v>
      </c>
      <c r="TD14">
        <v>0</v>
      </c>
      <c r="TE14" t="s">
        <v>2214</v>
      </c>
      <c r="UE14" t="s">
        <v>2595</v>
      </c>
      <c r="UF14" t="s">
        <v>2215</v>
      </c>
      <c r="UG14" t="s">
        <v>2214</v>
      </c>
      <c r="UH14" t="s">
        <v>2215</v>
      </c>
      <c r="UI14" t="s">
        <v>2214</v>
      </c>
      <c r="UJ14" t="s">
        <v>2214</v>
      </c>
      <c r="UK14" t="s">
        <v>2214</v>
      </c>
      <c r="UL14" t="s">
        <v>2214</v>
      </c>
      <c r="UM14" t="s">
        <v>2214</v>
      </c>
      <c r="UN14" t="s">
        <v>2214</v>
      </c>
      <c r="UO14" t="s">
        <v>2215</v>
      </c>
      <c r="UP14" t="s">
        <v>2214</v>
      </c>
      <c r="UQ14" t="s">
        <v>2214</v>
      </c>
      <c r="UR14" t="s">
        <v>2214</v>
      </c>
      <c r="US14" t="s">
        <v>2214</v>
      </c>
      <c r="UT14" t="s">
        <v>2214</v>
      </c>
      <c r="UU14" t="s">
        <v>2214</v>
      </c>
      <c r="UV14" t="s">
        <v>2214</v>
      </c>
      <c r="UW14" t="s">
        <v>2214</v>
      </c>
      <c r="UX14" t="s">
        <v>2214</v>
      </c>
      <c r="UY14" t="s">
        <v>2214</v>
      </c>
      <c r="VA14" t="s">
        <v>2214</v>
      </c>
      <c r="VB14" t="s">
        <v>2214</v>
      </c>
      <c r="VC14" t="s">
        <v>2214</v>
      </c>
      <c r="VE14" t="s">
        <v>2399</v>
      </c>
      <c r="VF14" t="s">
        <v>2215</v>
      </c>
      <c r="VG14" t="s">
        <v>2215</v>
      </c>
      <c r="VH14" t="s">
        <v>2214</v>
      </c>
      <c r="VI14" t="s">
        <v>2215</v>
      </c>
      <c r="VJ14" t="s">
        <v>2215</v>
      </c>
      <c r="VN14" t="s">
        <v>2214</v>
      </c>
      <c r="VO14" t="s">
        <v>2214</v>
      </c>
      <c r="VR14" t="s">
        <v>4142</v>
      </c>
      <c r="VS14" t="s">
        <v>4143</v>
      </c>
      <c r="VT14" t="s">
        <v>2597</v>
      </c>
      <c r="VU14" t="s">
        <v>2598</v>
      </c>
      <c r="VX14" t="s">
        <v>2253</v>
      </c>
      <c r="VY14" t="s">
        <v>2254</v>
      </c>
      <c r="WA14" t="s">
        <v>4144</v>
      </c>
    </row>
    <row r="15" spans="2:599" x14ac:dyDescent="0.35">
      <c r="B15" t="s">
        <v>2599</v>
      </c>
      <c r="C15" t="s">
        <v>2600</v>
      </c>
      <c r="D15" t="s">
        <v>2422</v>
      </c>
      <c r="E15" t="s">
        <v>2211</v>
      </c>
      <c r="F15" t="s">
        <v>2601</v>
      </c>
      <c r="H15" t="s">
        <v>1305</v>
      </c>
      <c r="I15" t="s">
        <v>1313</v>
      </c>
      <c r="J15" t="s">
        <v>1336</v>
      </c>
      <c r="K15" t="s">
        <v>1331</v>
      </c>
      <c r="M15" t="s">
        <v>420</v>
      </c>
      <c r="O15" t="s">
        <v>412</v>
      </c>
      <c r="P15" t="s">
        <v>1685</v>
      </c>
      <c r="Q15" t="s">
        <v>424</v>
      </c>
      <c r="T15" t="s">
        <v>2602</v>
      </c>
      <c r="U15" t="s">
        <v>2215</v>
      </c>
      <c r="V15" t="s">
        <v>2215</v>
      </c>
      <c r="W15" t="s">
        <v>2214</v>
      </c>
      <c r="X15" t="s">
        <v>2214</v>
      </c>
      <c r="Y15" t="s">
        <v>2214</v>
      </c>
      <c r="Z15" t="s">
        <v>2215</v>
      </c>
      <c r="AA15" t="s">
        <v>2214</v>
      </c>
      <c r="AB15" t="s">
        <v>2214</v>
      </c>
      <c r="AC15" t="s">
        <v>2214</v>
      </c>
      <c r="AD15" t="s">
        <v>2214</v>
      </c>
      <c r="AE15" t="s">
        <v>2214</v>
      </c>
      <c r="AH15" t="s">
        <v>2214</v>
      </c>
      <c r="AI15" t="s">
        <v>2214</v>
      </c>
      <c r="AL15" t="s">
        <v>2603</v>
      </c>
      <c r="AM15" t="s">
        <v>2214</v>
      </c>
      <c r="AN15" t="s">
        <v>2215</v>
      </c>
      <c r="AO15" t="s">
        <v>2214</v>
      </c>
      <c r="AP15" t="s">
        <v>2215</v>
      </c>
      <c r="AQ15" t="s">
        <v>2214</v>
      </c>
      <c r="AR15" t="s">
        <v>2214</v>
      </c>
      <c r="AS15" t="s">
        <v>2214</v>
      </c>
      <c r="AT15" t="s">
        <v>2214</v>
      </c>
      <c r="AU15" t="s">
        <v>2214</v>
      </c>
      <c r="AV15" t="s">
        <v>2214</v>
      </c>
      <c r="AX15" t="s">
        <v>2214</v>
      </c>
      <c r="AY15" t="s">
        <v>2214</v>
      </c>
      <c r="BA15" t="s">
        <v>2387</v>
      </c>
      <c r="BB15" t="s">
        <v>2215</v>
      </c>
      <c r="BC15" t="s">
        <v>2214</v>
      </c>
      <c r="BD15" t="s">
        <v>2214</v>
      </c>
      <c r="BE15" t="s">
        <v>2215</v>
      </c>
      <c r="BF15" t="s">
        <v>2214</v>
      </c>
      <c r="BG15" t="s">
        <v>2214</v>
      </c>
      <c r="BH15" t="s">
        <v>2214</v>
      </c>
      <c r="BI15" t="s">
        <v>2214</v>
      </c>
      <c r="BJ15" t="s">
        <v>2214</v>
      </c>
      <c r="BK15" t="s">
        <v>2214</v>
      </c>
      <c r="BM15" t="s">
        <v>2214</v>
      </c>
      <c r="BN15" t="s">
        <v>2214</v>
      </c>
      <c r="BP15" t="s">
        <v>1459</v>
      </c>
      <c r="BQ15" t="s">
        <v>2604</v>
      </c>
      <c r="BR15" t="s">
        <v>2214</v>
      </c>
      <c r="BS15" t="s">
        <v>2215</v>
      </c>
      <c r="BT15" t="s">
        <v>2214</v>
      </c>
      <c r="BU15" t="s">
        <v>2215</v>
      </c>
      <c r="BV15" t="s">
        <v>2214</v>
      </c>
      <c r="BW15" t="s">
        <v>2214</v>
      </c>
      <c r="BX15" t="s">
        <v>2214</v>
      </c>
      <c r="BZ15" t="s">
        <v>2214</v>
      </c>
      <c r="CB15" t="s">
        <v>2605</v>
      </c>
      <c r="CC15" t="s">
        <v>2214</v>
      </c>
      <c r="CD15" t="s">
        <v>2215</v>
      </c>
      <c r="CE15" t="s">
        <v>2214</v>
      </c>
      <c r="CF15" t="s">
        <v>2214</v>
      </c>
      <c r="CG15" t="s">
        <v>2214</v>
      </c>
      <c r="CH15" t="s">
        <v>2214</v>
      </c>
      <c r="CI15" t="s">
        <v>2215</v>
      </c>
      <c r="CJ15" t="s">
        <v>2214</v>
      </c>
      <c r="CK15" t="s">
        <v>2214</v>
      </c>
      <c r="CL15" t="s">
        <v>2215</v>
      </c>
      <c r="CM15" t="s">
        <v>2214</v>
      </c>
      <c r="CN15" t="s">
        <v>2214</v>
      </c>
      <c r="CP15" t="s">
        <v>2214</v>
      </c>
      <c r="CQ15" t="s">
        <v>2214</v>
      </c>
      <c r="CS15" t="s">
        <v>2391</v>
      </c>
      <c r="CT15" t="s">
        <v>2214</v>
      </c>
      <c r="CU15" t="s">
        <v>2214</v>
      </c>
      <c r="CV15" t="s">
        <v>2214</v>
      </c>
      <c r="CW15" t="s">
        <v>2214</v>
      </c>
      <c r="CX15" t="s">
        <v>2214</v>
      </c>
      <c r="CY15" t="s">
        <v>2214</v>
      </c>
      <c r="CZ15" t="s">
        <v>2215</v>
      </c>
      <c r="DA15" t="s">
        <v>2214</v>
      </c>
      <c r="DB15" t="s">
        <v>2215</v>
      </c>
      <c r="DC15" t="s">
        <v>2214</v>
      </c>
      <c r="DD15" t="s">
        <v>2214</v>
      </c>
      <c r="DE15" t="s">
        <v>2214</v>
      </c>
      <c r="DG15" t="s">
        <v>2214</v>
      </c>
      <c r="DH15" t="s">
        <v>2214</v>
      </c>
      <c r="DJ15" t="s">
        <v>453</v>
      </c>
      <c r="DX15" t="s">
        <v>461</v>
      </c>
      <c r="DY15" t="s">
        <v>453</v>
      </c>
      <c r="DZ15" t="s">
        <v>457</v>
      </c>
      <c r="EA15" t="s">
        <v>455</v>
      </c>
      <c r="EB15" t="s">
        <v>453</v>
      </c>
      <c r="EC15" t="s">
        <v>1696</v>
      </c>
      <c r="ED15" t="s">
        <v>2214</v>
      </c>
      <c r="EE15" t="s">
        <v>2215</v>
      </c>
      <c r="EF15" t="s">
        <v>2214</v>
      </c>
      <c r="EG15" t="s">
        <v>2214</v>
      </c>
      <c r="EH15" t="s">
        <v>2214</v>
      </c>
      <c r="EI15" t="s">
        <v>2214</v>
      </c>
      <c r="EK15" t="s">
        <v>2606</v>
      </c>
      <c r="EL15" t="s">
        <v>2214</v>
      </c>
      <c r="EM15" t="s">
        <v>2214</v>
      </c>
      <c r="EN15" t="s">
        <v>2215</v>
      </c>
      <c r="EO15" t="s">
        <v>2215</v>
      </c>
      <c r="EP15" t="s">
        <v>2214</v>
      </c>
      <c r="ER15" t="s">
        <v>2214</v>
      </c>
      <c r="ES15" t="s">
        <v>2214</v>
      </c>
      <c r="EU15" t="s">
        <v>459</v>
      </c>
      <c r="EV15" t="s">
        <v>2607</v>
      </c>
      <c r="EW15" t="s">
        <v>2215</v>
      </c>
      <c r="EX15" t="s">
        <v>2215</v>
      </c>
      <c r="EY15" t="s">
        <v>2214</v>
      </c>
      <c r="EZ15" t="s">
        <v>2214</v>
      </c>
      <c r="FA15" t="s">
        <v>2214</v>
      </c>
      <c r="FB15" t="s">
        <v>2214</v>
      </c>
      <c r="FC15" t="s">
        <v>2214</v>
      </c>
      <c r="FD15" t="s">
        <v>2214</v>
      </c>
      <c r="FE15" t="s">
        <v>2214</v>
      </c>
      <c r="FF15" t="s">
        <v>2214</v>
      </c>
      <c r="FH15" t="s">
        <v>2214</v>
      </c>
      <c r="FI15" t="s">
        <v>2214</v>
      </c>
      <c r="FK15" t="s">
        <v>2588</v>
      </c>
      <c r="FL15" t="s">
        <v>2214</v>
      </c>
      <c r="FM15" t="s">
        <v>2214</v>
      </c>
      <c r="FN15" t="s">
        <v>2214</v>
      </c>
      <c r="FO15" t="s">
        <v>2214</v>
      </c>
      <c r="FP15" t="s">
        <v>2215</v>
      </c>
      <c r="FQ15" t="s">
        <v>2215</v>
      </c>
      <c r="FR15" t="s">
        <v>2215</v>
      </c>
      <c r="FS15" t="s">
        <v>2214</v>
      </c>
      <c r="FT15" t="s">
        <v>2214</v>
      </c>
      <c r="FU15" t="s">
        <v>2214</v>
      </c>
      <c r="FX15" t="s">
        <v>891</v>
      </c>
      <c r="FY15" t="s">
        <v>2214</v>
      </c>
      <c r="FZ15" t="s">
        <v>2215</v>
      </c>
      <c r="GA15" t="s">
        <v>2214</v>
      </c>
      <c r="GB15" t="s">
        <v>2214</v>
      </c>
      <c r="GC15" t="s">
        <v>2214</v>
      </c>
      <c r="GD15" t="s">
        <v>2214</v>
      </c>
      <c r="GE15" t="s">
        <v>2214</v>
      </c>
      <c r="GF15" t="s">
        <v>2214</v>
      </c>
      <c r="GG15" t="s">
        <v>2214</v>
      </c>
      <c r="GH15" t="s">
        <v>2214</v>
      </c>
      <c r="GI15" t="s">
        <v>2214</v>
      </c>
      <c r="GJ15" t="s">
        <v>2214</v>
      </c>
      <c r="GK15" t="s">
        <v>2214</v>
      </c>
      <c r="GM15" t="s">
        <v>1554</v>
      </c>
      <c r="GN15" t="s">
        <v>2214</v>
      </c>
      <c r="GO15" t="s">
        <v>2215</v>
      </c>
      <c r="GP15" t="s">
        <v>2214</v>
      </c>
      <c r="GQ15" t="s">
        <v>2214</v>
      </c>
      <c r="GR15" t="s">
        <v>2214</v>
      </c>
      <c r="GS15" t="s">
        <v>2214</v>
      </c>
      <c r="GT15" t="s">
        <v>2214</v>
      </c>
      <c r="GU15" t="s">
        <v>2214</v>
      </c>
      <c r="GV15" t="s">
        <v>2214</v>
      </c>
      <c r="GX15" t="s">
        <v>2608</v>
      </c>
      <c r="GY15" t="s">
        <v>2214</v>
      </c>
      <c r="GZ15" t="s">
        <v>2215</v>
      </c>
      <c r="HA15" t="s">
        <v>2215</v>
      </c>
      <c r="HB15" t="s">
        <v>2214</v>
      </c>
      <c r="HC15" t="s">
        <v>2214</v>
      </c>
      <c r="HD15" t="s">
        <v>2214</v>
      </c>
      <c r="HE15" t="s">
        <v>2214</v>
      </c>
      <c r="HF15" t="s">
        <v>2214</v>
      </c>
      <c r="HG15" t="s">
        <v>2214</v>
      </c>
      <c r="HH15" t="s">
        <v>2214</v>
      </c>
      <c r="HM15" t="s">
        <v>416</v>
      </c>
      <c r="HN15" t="s">
        <v>2214</v>
      </c>
      <c r="HO15" t="s">
        <v>2214</v>
      </c>
      <c r="HP15" t="s">
        <v>2214</v>
      </c>
      <c r="HQ15" t="s">
        <v>2214</v>
      </c>
      <c r="HR15" t="s">
        <v>2214</v>
      </c>
      <c r="HS15" t="s">
        <v>2214</v>
      </c>
      <c r="HT15" t="s">
        <v>2214</v>
      </c>
      <c r="HU15" t="s">
        <v>2214</v>
      </c>
      <c r="HV15" t="s">
        <v>2214</v>
      </c>
      <c r="HW15" t="s">
        <v>2214</v>
      </c>
      <c r="HX15" t="s">
        <v>2214</v>
      </c>
      <c r="IA15" t="s">
        <v>2215</v>
      </c>
      <c r="IB15" t="s">
        <v>2214</v>
      </c>
      <c r="IC15" t="s">
        <v>2609</v>
      </c>
      <c r="IE15" t="s">
        <v>453</v>
      </c>
      <c r="IF15" t="s">
        <v>2214</v>
      </c>
      <c r="IG15" t="s">
        <v>2214</v>
      </c>
      <c r="IH15" t="s">
        <v>2214</v>
      </c>
      <c r="II15" t="s">
        <v>2214</v>
      </c>
      <c r="IJ15" t="s">
        <v>2214</v>
      </c>
      <c r="IK15" t="s">
        <v>2214</v>
      </c>
      <c r="IL15" t="s">
        <v>2214</v>
      </c>
      <c r="IM15" t="s">
        <v>2214</v>
      </c>
      <c r="IN15" t="s">
        <v>2214</v>
      </c>
      <c r="IO15" t="s">
        <v>2214</v>
      </c>
      <c r="IP15" t="s">
        <v>2214</v>
      </c>
      <c r="IS15" t="s">
        <v>2214</v>
      </c>
      <c r="IT15" t="s">
        <v>2214</v>
      </c>
      <c r="IU15" t="s">
        <v>2215</v>
      </c>
      <c r="IX15" t="s">
        <v>453</v>
      </c>
      <c r="IY15" t="s">
        <v>2214</v>
      </c>
      <c r="IZ15" t="s">
        <v>2214</v>
      </c>
      <c r="JA15" t="s">
        <v>2214</v>
      </c>
      <c r="JB15" t="s">
        <v>2214</v>
      </c>
      <c r="JC15" t="s">
        <v>2214</v>
      </c>
      <c r="JD15" t="s">
        <v>2214</v>
      </c>
      <c r="JE15" t="s">
        <v>2214</v>
      </c>
      <c r="JF15" t="s">
        <v>2214</v>
      </c>
      <c r="JG15" t="s">
        <v>2214</v>
      </c>
      <c r="JH15" t="s">
        <v>2214</v>
      </c>
      <c r="JI15" t="s">
        <v>2214</v>
      </c>
      <c r="JJ15" t="s">
        <v>2214</v>
      </c>
      <c r="JK15" t="s">
        <v>2214</v>
      </c>
      <c r="JL15" t="s">
        <v>2215</v>
      </c>
      <c r="JQ15" t="s">
        <v>453</v>
      </c>
      <c r="JR15" t="s">
        <v>2214</v>
      </c>
      <c r="JS15" t="s">
        <v>2214</v>
      </c>
      <c r="JT15" t="s">
        <v>2214</v>
      </c>
      <c r="JU15" t="s">
        <v>2214</v>
      </c>
      <c r="JV15" t="s">
        <v>2214</v>
      </c>
      <c r="JW15" t="s">
        <v>2214</v>
      </c>
      <c r="JX15" t="s">
        <v>2214</v>
      </c>
      <c r="JY15" t="s">
        <v>2214</v>
      </c>
      <c r="JZ15" t="s">
        <v>2214</v>
      </c>
      <c r="KA15" t="s">
        <v>2214</v>
      </c>
      <c r="KB15" t="s">
        <v>2214</v>
      </c>
      <c r="KE15" t="s">
        <v>2214</v>
      </c>
      <c r="KF15" t="s">
        <v>2214</v>
      </c>
      <c r="KG15" t="s">
        <v>2215</v>
      </c>
      <c r="KJ15" t="s">
        <v>453</v>
      </c>
      <c r="KK15" t="s">
        <v>2214</v>
      </c>
      <c r="KL15" t="s">
        <v>2214</v>
      </c>
      <c r="KM15" t="s">
        <v>2214</v>
      </c>
      <c r="KN15" t="s">
        <v>2214</v>
      </c>
      <c r="KO15" t="s">
        <v>2214</v>
      </c>
      <c r="KP15" t="s">
        <v>2214</v>
      </c>
      <c r="KQ15" t="s">
        <v>2214</v>
      </c>
      <c r="KR15" t="s">
        <v>2214</v>
      </c>
      <c r="KS15" t="s">
        <v>2214</v>
      </c>
      <c r="KT15" t="s">
        <v>2214</v>
      </c>
      <c r="KU15" t="s">
        <v>2214</v>
      </c>
      <c r="KY15" t="s">
        <v>2214</v>
      </c>
      <c r="KZ15" t="s">
        <v>2214</v>
      </c>
      <c r="LA15" t="s">
        <v>2215</v>
      </c>
      <c r="LD15" t="s">
        <v>2610</v>
      </c>
      <c r="LE15" t="s">
        <v>2214</v>
      </c>
      <c r="LF15" t="s">
        <v>2215</v>
      </c>
      <c r="LG15" t="s">
        <v>2215</v>
      </c>
      <c r="LH15" t="s">
        <v>2214</v>
      </c>
      <c r="LI15" t="s">
        <v>2215</v>
      </c>
      <c r="LJ15" t="s">
        <v>2214</v>
      </c>
      <c r="LK15" t="s">
        <v>2214</v>
      </c>
      <c r="LL15" t="s">
        <v>2214</v>
      </c>
      <c r="LM15" t="s">
        <v>2214</v>
      </c>
      <c r="LN15" t="s">
        <v>2214</v>
      </c>
      <c r="LO15" t="s">
        <v>2214</v>
      </c>
      <c r="LP15" t="s">
        <v>2214</v>
      </c>
      <c r="LQ15" t="s">
        <v>2214</v>
      </c>
      <c r="LR15" t="s">
        <v>2214</v>
      </c>
      <c r="LT15" t="s">
        <v>2214</v>
      </c>
      <c r="LU15" t="s">
        <v>2214</v>
      </c>
      <c r="LW15" t="s">
        <v>2611</v>
      </c>
      <c r="LX15" t="s">
        <v>2214</v>
      </c>
      <c r="LY15" t="s">
        <v>2214</v>
      </c>
      <c r="LZ15" t="s">
        <v>2214</v>
      </c>
      <c r="MA15" t="s">
        <v>2214</v>
      </c>
      <c r="MB15" t="s">
        <v>2214</v>
      </c>
      <c r="MC15" t="s">
        <v>2215</v>
      </c>
      <c r="MD15" t="s">
        <v>2214</v>
      </c>
      <c r="ME15" t="s">
        <v>2215</v>
      </c>
      <c r="MF15" t="s">
        <v>2214</v>
      </c>
      <c r="MG15" t="s">
        <v>2214</v>
      </c>
      <c r="MH15" t="s">
        <v>2214</v>
      </c>
      <c r="MI15" t="s">
        <v>2214</v>
      </c>
      <c r="MJ15" t="s">
        <v>2214</v>
      </c>
      <c r="MK15" t="s">
        <v>2214</v>
      </c>
      <c r="ML15" t="s">
        <v>2214</v>
      </c>
      <c r="MN15" t="s">
        <v>453</v>
      </c>
      <c r="MO15" t="s">
        <v>2214</v>
      </c>
      <c r="MP15" t="s">
        <v>2214</v>
      </c>
      <c r="MQ15" t="s">
        <v>2214</v>
      </c>
      <c r="MR15" t="s">
        <v>2214</v>
      </c>
      <c r="MS15" t="s">
        <v>2214</v>
      </c>
      <c r="MT15" t="s">
        <v>2214</v>
      </c>
      <c r="MU15" t="s">
        <v>2214</v>
      </c>
      <c r="MV15" t="s">
        <v>2214</v>
      </c>
      <c r="MW15" t="s">
        <v>2214</v>
      </c>
      <c r="MX15" t="s">
        <v>2214</v>
      </c>
      <c r="MY15" t="s">
        <v>2214</v>
      </c>
      <c r="MZ15" t="s">
        <v>2214</v>
      </c>
      <c r="NA15" t="s">
        <v>2214</v>
      </c>
      <c r="NB15" t="s">
        <v>2214</v>
      </c>
      <c r="NC15" t="s">
        <v>2215</v>
      </c>
      <c r="NE15" t="s">
        <v>453</v>
      </c>
      <c r="NF15" t="s">
        <v>2214</v>
      </c>
      <c r="NG15" t="s">
        <v>2214</v>
      </c>
      <c r="NH15" t="s">
        <v>2214</v>
      </c>
      <c r="NI15" t="s">
        <v>2214</v>
      </c>
      <c r="NJ15" t="s">
        <v>2214</v>
      </c>
      <c r="NK15" t="s">
        <v>2214</v>
      </c>
      <c r="NL15" t="s">
        <v>2214</v>
      </c>
      <c r="NM15" t="s">
        <v>2214</v>
      </c>
      <c r="NN15" t="s">
        <v>2214</v>
      </c>
      <c r="NO15" t="s">
        <v>2214</v>
      </c>
      <c r="NP15" t="s">
        <v>2214</v>
      </c>
      <c r="NQ15" t="s">
        <v>2214</v>
      </c>
      <c r="NR15" t="s">
        <v>2214</v>
      </c>
      <c r="NS15" t="s">
        <v>2214</v>
      </c>
      <c r="NT15" t="s">
        <v>2215</v>
      </c>
      <c r="NV15" t="s">
        <v>448</v>
      </c>
      <c r="NW15" t="s">
        <v>2214</v>
      </c>
      <c r="NX15" t="s">
        <v>2214</v>
      </c>
      <c r="NY15" t="s">
        <v>2214</v>
      </c>
      <c r="NZ15" t="s">
        <v>2214</v>
      </c>
      <c r="OA15" t="s">
        <v>2214</v>
      </c>
      <c r="OB15" t="s">
        <v>2214</v>
      </c>
      <c r="OC15" t="s">
        <v>2214</v>
      </c>
      <c r="OD15" t="s">
        <v>2214</v>
      </c>
      <c r="OE15" t="s">
        <v>2214</v>
      </c>
      <c r="OF15" t="s">
        <v>2214</v>
      </c>
      <c r="OG15" t="s">
        <v>2214</v>
      </c>
      <c r="OH15" t="s">
        <v>2214</v>
      </c>
      <c r="OI15">
        <v>1</v>
      </c>
      <c r="OJ15" t="s">
        <v>2215</v>
      </c>
      <c r="OK15" t="s">
        <v>2214</v>
      </c>
      <c r="OM15" t="s">
        <v>453</v>
      </c>
      <c r="ON15" t="s">
        <v>2214</v>
      </c>
      <c r="OO15" t="s">
        <v>2214</v>
      </c>
      <c r="OP15" t="s">
        <v>2214</v>
      </c>
      <c r="OQ15" t="s">
        <v>2214</v>
      </c>
      <c r="OR15" t="s">
        <v>2214</v>
      </c>
      <c r="OS15" t="s">
        <v>2214</v>
      </c>
      <c r="OT15" t="s">
        <v>2214</v>
      </c>
      <c r="OU15" t="s">
        <v>2214</v>
      </c>
      <c r="OV15" t="s">
        <v>2214</v>
      </c>
      <c r="OW15" t="s">
        <v>2214</v>
      </c>
      <c r="OX15" t="s">
        <v>2214</v>
      </c>
      <c r="OY15" t="s">
        <v>2214</v>
      </c>
      <c r="OZ15" t="s">
        <v>2214</v>
      </c>
      <c r="PA15" t="s">
        <v>2214</v>
      </c>
      <c r="PB15" t="s">
        <v>2215</v>
      </c>
      <c r="PE15" t="s">
        <v>2397</v>
      </c>
      <c r="PF15" t="s">
        <v>2215</v>
      </c>
      <c r="PG15" t="s">
        <v>2214</v>
      </c>
      <c r="PH15" t="s">
        <v>2215</v>
      </c>
      <c r="PI15" t="s">
        <v>2214</v>
      </c>
      <c r="PJ15" t="s">
        <v>2214</v>
      </c>
      <c r="PK15" t="s">
        <v>2214</v>
      </c>
      <c r="PL15" t="s">
        <v>2214</v>
      </c>
      <c r="PM15" t="s">
        <v>2214</v>
      </c>
      <c r="PN15" t="s">
        <v>2214</v>
      </c>
      <c r="PO15" t="s">
        <v>2214</v>
      </c>
      <c r="PP15" t="s">
        <v>2214</v>
      </c>
      <c r="PQ15" t="s">
        <v>2214</v>
      </c>
      <c r="PR15" t="s">
        <v>2214</v>
      </c>
      <c r="PS15" t="s">
        <v>2214</v>
      </c>
      <c r="PT15" t="s">
        <v>2214</v>
      </c>
      <c r="PU15" t="s">
        <v>2214</v>
      </c>
      <c r="PV15" t="s">
        <v>2214</v>
      </c>
      <c r="PW15" t="s">
        <v>2214</v>
      </c>
      <c r="PX15" t="s">
        <v>2214</v>
      </c>
      <c r="PY15" t="s">
        <v>2214</v>
      </c>
      <c r="PZ15" t="s">
        <v>2214</v>
      </c>
      <c r="QA15" t="s">
        <v>2214</v>
      </c>
      <c r="QC15" t="s">
        <v>1047</v>
      </c>
      <c r="QD15" t="s">
        <v>2215</v>
      </c>
      <c r="QE15" t="s">
        <v>2214</v>
      </c>
      <c r="QF15" t="s">
        <v>2214</v>
      </c>
      <c r="QG15" t="s">
        <v>2214</v>
      </c>
      <c r="QH15" t="s">
        <v>2214</v>
      </c>
      <c r="QI15" t="s">
        <v>2214</v>
      </c>
      <c r="QJ15" t="s">
        <v>2214</v>
      </c>
      <c r="QK15" t="s">
        <v>2214</v>
      </c>
      <c r="QL15" t="s">
        <v>2214</v>
      </c>
      <c r="QM15" t="s">
        <v>2214</v>
      </c>
      <c r="QN15" t="s">
        <v>2214</v>
      </c>
      <c r="QP15" t="s">
        <v>2441</v>
      </c>
      <c r="QQ15" t="s">
        <v>2214</v>
      </c>
      <c r="QR15" t="s">
        <v>2215</v>
      </c>
      <c r="QS15" t="s">
        <v>2215</v>
      </c>
      <c r="QT15" t="s">
        <v>2214</v>
      </c>
      <c r="QU15" t="s">
        <v>2214</v>
      </c>
      <c r="QV15" t="s">
        <v>2214</v>
      </c>
      <c r="QW15" t="s">
        <v>2214</v>
      </c>
      <c r="RA15" t="s">
        <v>1596</v>
      </c>
      <c r="RB15" t="s">
        <v>1596</v>
      </c>
      <c r="RC15" t="s">
        <v>1596</v>
      </c>
      <c r="RD15" t="s">
        <v>1596</v>
      </c>
      <c r="RE15" t="s">
        <v>1596</v>
      </c>
      <c r="RF15" t="s">
        <v>1594</v>
      </c>
      <c r="RH15" t="s">
        <v>2593</v>
      </c>
      <c r="RI15" t="s">
        <v>2214</v>
      </c>
      <c r="RJ15" t="s">
        <v>2215</v>
      </c>
      <c r="RK15" t="s">
        <v>2215</v>
      </c>
      <c r="RL15" t="s">
        <v>2215</v>
      </c>
      <c r="RM15" t="s">
        <v>2215</v>
      </c>
      <c r="RN15" t="s">
        <v>2215</v>
      </c>
      <c r="RO15" t="s">
        <v>2214</v>
      </c>
      <c r="RP15" t="s">
        <v>2214</v>
      </c>
      <c r="RR15" t="s">
        <v>2214</v>
      </c>
      <c r="RS15" t="s">
        <v>2214</v>
      </c>
      <c r="RU15" t="s">
        <v>2613</v>
      </c>
      <c r="RV15" t="s">
        <v>2214</v>
      </c>
      <c r="RW15" t="s">
        <v>2215</v>
      </c>
      <c r="RX15" t="s">
        <v>2215</v>
      </c>
      <c r="RY15" t="s">
        <v>2215</v>
      </c>
      <c r="RZ15" t="s">
        <v>2215</v>
      </c>
      <c r="SA15" t="s">
        <v>2215</v>
      </c>
      <c r="SB15" t="s">
        <v>2214</v>
      </c>
      <c r="SC15" t="s">
        <v>2214</v>
      </c>
      <c r="SD15" t="s">
        <v>2214</v>
      </c>
      <c r="SE15" t="s">
        <v>2214</v>
      </c>
      <c r="SG15" t="s">
        <v>2614</v>
      </c>
      <c r="SH15" t="s">
        <v>2214</v>
      </c>
      <c r="SI15" t="s">
        <v>2215</v>
      </c>
      <c r="SJ15" t="s">
        <v>2215</v>
      </c>
      <c r="SK15" t="s">
        <v>2215</v>
      </c>
      <c r="SL15" t="s">
        <v>2214</v>
      </c>
      <c r="SM15" t="s">
        <v>2215</v>
      </c>
      <c r="SN15" t="s">
        <v>2214</v>
      </c>
      <c r="SO15" t="s">
        <v>2214</v>
      </c>
      <c r="SQ15" t="s">
        <v>2214</v>
      </c>
      <c r="SR15" t="s">
        <v>2214</v>
      </c>
      <c r="ST15" t="s">
        <v>1624</v>
      </c>
      <c r="SU15" t="s">
        <v>2214</v>
      </c>
      <c r="SV15" t="s">
        <v>2214</v>
      </c>
      <c r="SW15" t="s">
        <v>2214</v>
      </c>
      <c r="SX15" t="s">
        <v>2214</v>
      </c>
      <c r="SY15" t="s">
        <v>2214</v>
      </c>
      <c r="SZ15" t="s">
        <v>2214</v>
      </c>
      <c r="TA15" t="s">
        <v>2214</v>
      </c>
      <c r="TC15" t="s">
        <v>2214</v>
      </c>
      <c r="TD15" t="s">
        <v>2215</v>
      </c>
      <c r="TE15" t="s">
        <v>2214</v>
      </c>
      <c r="TF15" t="s">
        <v>4145</v>
      </c>
      <c r="TG15" t="s">
        <v>2616</v>
      </c>
      <c r="TH15" t="s">
        <v>2214</v>
      </c>
      <c r="TI15" t="s">
        <v>2215</v>
      </c>
      <c r="TJ15" t="s">
        <v>2215</v>
      </c>
      <c r="TK15" t="s">
        <v>2214</v>
      </c>
      <c r="TL15" t="s">
        <v>2215</v>
      </c>
      <c r="TM15" t="s">
        <v>2215</v>
      </c>
      <c r="TN15" t="s">
        <v>2214</v>
      </c>
      <c r="TO15" t="s">
        <v>2214</v>
      </c>
      <c r="TP15" t="s">
        <v>2214</v>
      </c>
      <c r="TQ15" t="s">
        <v>2214</v>
      </c>
      <c r="UE15" t="s">
        <v>2595</v>
      </c>
      <c r="UF15" t="s">
        <v>2215</v>
      </c>
      <c r="UG15" t="s">
        <v>2214</v>
      </c>
      <c r="UH15" t="s">
        <v>2215</v>
      </c>
      <c r="UI15" t="s">
        <v>2214</v>
      </c>
      <c r="UJ15" t="s">
        <v>2214</v>
      </c>
      <c r="UK15" t="s">
        <v>2214</v>
      </c>
      <c r="UL15" t="s">
        <v>2214</v>
      </c>
      <c r="UM15" t="s">
        <v>2214</v>
      </c>
      <c r="UN15" t="s">
        <v>2214</v>
      </c>
      <c r="UO15" t="s">
        <v>2215</v>
      </c>
      <c r="UP15" t="s">
        <v>2214</v>
      </c>
      <c r="UQ15" t="s">
        <v>2214</v>
      </c>
      <c r="UR15" t="s">
        <v>2214</v>
      </c>
      <c r="US15" t="s">
        <v>2214</v>
      </c>
      <c r="UT15" t="s">
        <v>2214</v>
      </c>
      <c r="UU15" t="s">
        <v>2214</v>
      </c>
      <c r="UV15" t="s">
        <v>2214</v>
      </c>
      <c r="UW15" t="s">
        <v>2214</v>
      </c>
      <c r="UX15" t="s">
        <v>2214</v>
      </c>
      <c r="UY15" t="s">
        <v>2214</v>
      </c>
      <c r="VA15" t="s">
        <v>2214</v>
      </c>
      <c r="VB15" t="s">
        <v>2214</v>
      </c>
      <c r="VC15" t="s">
        <v>2214</v>
      </c>
      <c r="VE15" t="s">
        <v>2399</v>
      </c>
      <c r="VF15" t="s">
        <v>2215</v>
      </c>
      <c r="VG15" t="s">
        <v>2215</v>
      </c>
      <c r="VH15" t="s">
        <v>2214</v>
      </c>
      <c r="VI15" t="s">
        <v>2215</v>
      </c>
      <c r="VJ15" t="s">
        <v>2215</v>
      </c>
      <c r="VN15" t="s">
        <v>2214</v>
      </c>
      <c r="VO15" t="s">
        <v>2214</v>
      </c>
      <c r="VR15" t="s">
        <v>4146</v>
      </c>
      <c r="VS15" t="s">
        <v>4147</v>
      </c>
      <c r="VT15" t="s">
        <v>2618</v>
      </c>
      <c r="VU15" t="s">
        <v>2619</v>
      </c>
      <c r="VX15" t="s">
        <v>2253</v>
      </c>
      <c r="VY15" t="s">
        <v>2254</v>
      </c>
      <c r="WA15" t="s">
        <v>4148</v>
      </c>
    </row>
    <row r="16" spans="2:599" x14ac:dyDescent="0.35">
      <c r="B16" t="s">
        <v>2620</v>
      </c>
      <c r="C16" t="s">
        <v>2621</v>
      </c>
      <c r="D16" t="s">
        <v>2622</v>
      </c>
      <c r="E16" t="s">
        <v>2211</v>
      </c>
      <c r="F16" t="s">
        <v>2623</v>
      </c>
      <c r="H16" t="s">
        <v>1307</v>
      </c>
      <c r="I16" t="s">
        <v>1319</v>
      </c>
      <c r="J16" t="s">
        <v>1377</v>
      </c>
      <c r="K16" t="s">
        <v>1331</v>
      </c>
      <c r="M16" t="s">
        <v>420</v>
      </c>
      <c r="O16" t="s">
        <v>412</v>
      </c>
      <c r="P16" t="s">
        <v>1681</v>
      </c>
      <c r="Q16" t="s">
        <v>426</v>
      </c>
      <c r="T16" t="s">
        <v>2624</v>
      </c>
      <c r="U16" t="s">
        <v>2214</v>
      </c>
      <c r="V16" t="s">
        <v>2215</v>
      </c>
      <c r="W16" t="s">
        <v>2215</v>
      </c>
      <c r="X16" t="s">
        <v>2214</v>
      </c>
      <c r="Y16" t="s">
        <v>2214</v>
      </c>
      <c r="Z16" t="s">
        <v>2214</v>
      </c>
      <c r="AA16" t="s">
        <v>2214</v>
      </c>
      <c r="AB16" t="s">
        <v>2215</v>
      </c>
      <c r="AC16" t="s">
        <v>2214</v>
      </c>
      <c r="AD16" t="s">
        <v>2214</v>
      </c>
      <c r="AE16" t="s">
        <v>2214</v>
      </c>
      <c r="AH16" t="s">
        <v>2214</v>
      </c>
      <c r="AI16" t="s">
        <v>2214</v>
      </c>
      <c r="AL16" t="s">
        <v>2625</v>
      </c>
      <c r="AM16" t="s">
        <v>2214</v>
      </c>
      <c r="AN16" t="s">
        <v>2215</v>
      </c>
      <c r="AO16" t="s">
        <v>2214</v>
      </c>
      <c r="AP16" t="s">
        <v>2215</v>
      </c>
      <c r="AQ16" t="s">
        <v>2214</v>
      </c>
      <c r="AR16" t="s">
        <v>2214</v>
      </c>
      <c r="AS16" t="s">
        <v>2214</v>
      </c>
      <c r="AT16" t="s">
        <v>2214</v>
      </c>
      <c r="AU16" t="s">
        <v>2214</v>
      </c>
      <c r="AV16" t="s">
        <v>2215</v>
      </c>
      <c r="AX16" t="s">
        <v>2214</v>
      </c>
      <c r="AY16" t="s">
        <v>2214</v>
      </c>
      <c r="BA16" t="s">
        <v>2626</v>
      </c>
      <c r="BB16" t="s">
        <v>2214</v>
      </c>
      <c r="BC16" t="s">
        <v>2214</v>
      </c>
      <c r="BD16" t="s">
        <v>2214</v>
      </c>
      <c r="BE16" t="s">
        <v>2215</v>
      </c>
      <c r="BF16" t="s">
        <v>2214</v>
      </c>
      <c r="BG16" t="s">
        <v>2215</v>
      </c>
      <c r="BH16" t="s">
        <v>2215</v>
      </c>
      <c r="BI16" t="s">
        <v>2214</v>
      </c>
      <c r="BJ16" t="s">
        <v>2214</v>
      </c>
      <c r="BK16" t="s">
        <v>2214</v>
      </c>
      <c r="BM16" t="s">
        <v>2214</v>
      </c>
      <c r="BN16" t="s">
        <v>2214</v>
      </c>
      <c r="BP16" t="s">
        <v>1457</v>
      </c>
      <c r="BQ16" t="s">
        <v>2604</v>
      </c>
      <c r="BR16" t="s">
        <v>2214</v>
      </c>
      <c r="BS16" t="s">
        <v>2215</v>
      </c>
      <c r="BT16" t="s">
        <v>2214</v>
      </c>
      <c r="BU16" t="s">
        <v>2215</v>
      </c>
      <c r="BV16" t="s">
        <v>2214</v>
      </c>
      <c r="BW16" t="s">
        <v>2214</v>
      </c>
      <c r="BX16" t="s">
        <v>2214</v>
      </c>
      <c r="BZ16" t="s">
        <v>2214</v>
      </c>
      <c r="CB16" t="s">
        <v>2428</v>
      </c>
      <c r="CC16" t="s">
        <v>2214</v>
      </c>
      <c r="CD16" t="s">
        <v>2215</v>
      </c>
      <c r="CE16" t="s">
        <v>2214</v>
      </c>
      <c r="CF16" t="s">
        <v>2214</v>
      </c>
      <c r="CG16" t="s">
        <v>2214</v>
      </c>
      <c r="CH16" t="s">
        <v>2215</v>
      </c>
      <c r="CI16" t="s">
        <v>2214</v>
      </c>
      <c r="CJ16" t="s">
        <v>2214</v>
      </c>
      <c r="CK16" t="s">
        <v>2214</v>
      </c>
      <c r="CL16" t="s">
        <v>2215</v>
      </c>
      <c r="CM16" t="s">
        <v>2214</v>
      </c>
      <c r="CN16" t="s">
        <v>2214</v>
      </c>
      <c r="CP16" t="s">
        <v>2214</v>
      </c>
      <c r="CQ16" t="s">
        <v>2214</v>
      </c>
      <c r="CS16" t="s">
        <v>2627</v>
      </c>
      <c r="CT16" t="s">
        <v>2214</v>
      </c>
      <c r="CU16" t="s">
        <v>2214</v>
      </c>
      <c r="CV16" t="s">
        <v>2214</v>
      </c>
      <c r="CW16" t="s">
        <v>2214</v>
      </c>
      <c r="CX16" t="s">
        <v>2214</v>
      </c>
      <c r="CY16" t="s">
        <v>2215</v>
      </c>
      <c r="CZ16" t="s">
        <v>2214</v>
      </c>
      <c r="DA16" t="s">
        <v>2214</v>
      </c>
      <c r="DB16" t="s">
        <v>2214</v>
      </c>
      <c r="DC16" t="s">
        <v>2215</v>
      </c>
      <c r="DD16" t="s">
        <v>2215</v>
      </c>
      <c r="DE16" t="s">
        <v>2214</v>
      </c>
      <c r="DG16" t="s">
        <v>2214</v>
      </c>
      <c r="DH16" t="s">
        <v>2214</v>
      </c>
      <c r="DJ16" t="s">
        <v>453</v>
      </c>
      <c r="DX16" t="s">
        <v>455</v>
      </c>
      <c r="DY16" t="s">
        <v>453</v>
      </c>
      <c r="DZ16" t="s">
        <v>459</v>
      </c>
      <c r="EA16" t="s">
        <v>457</v>
      </c>
      <c r="EB16" t="s">
        <v>457</v>
      </c>
      <c r="EC16" t="s">
        <v>2221</v>
      </c>
      <c r="ED16" t="s">
        <v>2214</v>
      </c>
      <c r="EE16" t="s">
        <v>2215</v>
      </c>
      <c r="EF16" t="s">
        <v>2214</v>
      </c>
      <c r="EG16" t="s">
        <v>2215</v>
      </c>
      <c r="EH16" t="s">
        <v>2214</v>
      </c>
      <c r="EI16" t="s">
        <v>2214</v>
      </c>
      <c r="EK16" t="s">
        <v>2628</v>
      </c>
      <c r="EL16" t="s">
        <v>2214</v>
      </c>
      <c r="EM16" t="s">
        <v>2215</v>
      </c>
      <c r="EN16" t="s">
        <v>2215</v>
      </c>
      <c r="EO16" t="s">
        <v>2215</v>
      </c>
      <c r="EP16" t="s">
        <v>2214</v>
      </c>
      <c r="ER16" t="s">
        <v>2214</v>
      </c>
      <c r="ES16" t="s">
        <v>2214</v>
      </c>
      <c r="EU16" t="s">
        <v>455</v>
      </c>
      <c r="EV16" t="s">
        <v>2607</v>
      </c>
      <c r="EW16" t="s">
        <v>2215</v>
      </c>
      <c r="EX16" t="s">
        <v>2215</v>
      </c>
      <c r="EY16" t="s">
        <v>2214</v>
      </c>
      <c r="EZ16" t="s">
        <v>2214</v>
      </c>
      <c r="FA16" t="s">
        <v>2214</v>
      </c>
      <c r="FB16" t="s">
        <v>2214</v>
      </c>
      <c r="FC16" t="s">
        <v>2214</v>
      </c>
      <c r="FD16" t="s">
        <v>2214</v>
      </c>
      <c r="FE16" t="s">
        <v>2214</v>
      </c>
      <c r="FF16" t="s">
        <v>2214</v>
      </c>
      <c r="FH16" t="s">
        <v>2214</v>
      </c>
      <c r="FI16" t="s">
        <v>2214</v>
      </c>
      <c r="FK16" t="s">
        <v>2629</v>
      </c>
      <c r="FL16" t="s">
        <v>2214</v>
      </c>
      <c r="FM16" t="s">
        <v>2215</v>
      </c>
      <c r="FN16" t="s">
        <v>2214</v>
      </c>
      <c r="FO16" t="s">
        <v>2215</v>
      </c>
      <c r="FP16" t="s">
        <v>2214</v>
      </c>
      <c r="FQ16" t="s">
        <v>2214</v>
      </c>
      <c r="FR16" t="s">
        <v>2215</v>
      </c>
      <c r="FS16" t="s">
        <v>2215</v>
      </c>
      <c r="FT16" t="s">
        <v>2214</v>
      </c>
      <c r="FU16" t="s">
        <v>2214</v>
      </c>
      <c r="FX16" t="s">
        <v>2630</v>
      </c>
      <c r="FY16" t="s">
        <v>2214</v>
      </c>
      <c r="FZ16" t="s">
        <v>2214</v>
      </c>
      <c r="GA16" t="s">
        <v>2214</v>
      </c>
      <c r="GB16" t="s">
        <v>2214</v>
      </c>
      <c r="GC16" t="s">
        <v>2214</v>
      </c>
      <c r="GD16" t="s">
        <v>2214</v>
      </c>
      <c r="GE16" t="s">
        <v>2214</v>
      </c>
      <c r="GF16" t="s">
        <v>2215</v>
      </c>
      <c r="GG16" t="s">
        <v>2214</v>
      </c>
      <c r="GH16" t="s">
        <v>2215</v>
      </c>
      <c r="GI16" t="s">
        <v>2215</v>
      </c>
      <c r="GJ16" t="s">
        <v>2214</v>
      </c>
      <c r="GK16" t="s">
        <v>2214</v>
      </c>
      <c r="GM16" t="s">
        <v>2631</v>
      </c>
      <c r="GN16" t="s">
        <v>2214</v>
      </c>
      <c r="GO16" t="s">
        <v>2215</v>
      </c>
      <c r="GP16" t="s">
        <v>2214</v>
      </c>
      <c r="GQ16" t="s">
        <v>2214</v>
      </c>
      <c r="GR16" t="s">
        <v>2214</v>
      </c>
      <c r="GS16" t="s">
        <v>2215</v>
      </c>
      <c r="GT16" t="s">
        <v>2215</v>
      </c>
      <c r="GU16" t="s">
        <v>2214</v>
      </c>
      <c r="GV16" t="s">
        <v>2214</v>
      </c>
      <c r="GX16" t="s">
        <v>2632</v>
      </c>
      <c r="GY16" t="s">
        <v>2215</v>
      </c>
      <c r="GZ16" t="s">
        <v>2214</v>
      </c>
      <c r="HA16" t="s">
        <v>2214</v>
      </c>
      <c r="HB16" t="s">
        <v>2215</v>
      </c>
      <c r="HC16" t="s">
        <v>2214</v>
      </c>
      <c r="HD16" t="s">
        <v>2214</v>
      </c>
      <c r="HE16" t="s">
        <v>2215</v>
      </c>
      <c r="HF16" t="s">
        <v>2214</v>
      </c>
      <c r="HG16" t="s">
        <v>2214</v>
      </c>
      <c r="HH16" t="s">
        <v>2214</v>
      </c>
      <c r="HM16" t="s">
        <v>913</v>
      </c>
      <c r="HN16" t="s">
        <v>2214</v>
      </c>
      <c r="HO16" t="s">
        <v>2215</v>
      </c>
      <c r="HP16" t="s">
        <v>2214</v>
      </c>
      <c r="HQ16" t="s">
        <v>2214</v>
      </c>
      <c r="HR16" t="s">
        <v>2214</v>
      </c>
      <c r="HS16" t="s">
        <v>2214</v>
      </c>
      <c r="HT16" t="s">
        <v>2214</v>
      </c>
      <c r="HU16" t="s">
        <v>2214</v>
      </c>
      <c r="HV16" t="s">
        <v>2214</v>
      </c>
      <c r="HW16" t="s">
        <v>2214</v>
      </c>
      <c r="HX16" t="s">
        <v>2214</v>
      </c>
      <c r="IA16" t="s">
        <v>2214</v>
      </c>
      <c r="IB16" t="s">
        <v>2214</v>
      </c>
      <c r="IE16" t="s">
        <v>2633</v>
      </c>
      <c r="IF16" t="s">
        <v>2214</v>
      </c>
      <c r="IG16" t="s">
        <v>2214</v>
      </c>
      <c r="IH16" t="s">
        <v>2214</v>
      </c>
      <c r="II16" t="s">
        <v>2215</v>
      </c>
      <c r="IJ16" t="s">
        <v>2215</v>
      </c>
      <c r="IK16" t="s">
        <v>2214</v>
      </c>
      <c r="IL16" t="s">
        <v>2214</v>
      </c>
      <c r="IM16" t="s">
        <v>2214</v>
      </c>
      <c r="IN16" t="s">
        <v>2214</v>
      </c>
      <c r="IO16" t="s">
        <v>2214</v>
      </c>
      <c r="IP16" t="s">
        <v>2214</v>
      </c>
      <c r="IS16" t="s">
        <v>2214</v>
      </c>
      <c r="IT16" t="s">
        <v>2214</v>
      </c>
      <c r="IU16" t="s">
        <v>2214</v>
      </c>
      <c r="IX16" t="s">
        <v>2338</v>
      </c>
      <c r="IY16" t="s">
        <v>2214</v>
      </c>
      <c r="IZ16" t="s">
        <v>2214</v>
      </c>
      <c r="JA16" t="s">
        <v>2214</v>
      </c>
      <c r="JB16" t="s">
        <v>2215</v>
      </c>
      <c r="JC16" t="s">
        <v>2214</v>
      </c>
      <c r="JD16" t="s">
        <v>2214</v>
      </c>
      <c r="JE16" t="s">
        <v>2214</v>
      </c>
      <c r="JF16" t="s">
        <v>2215</v>
      </c>
      <c r="JG16" t="s">
        <v>2214</v>
      </c>
      <c r="JH16" t="s">
        <v>2214</v>
      </c>
      <c r="JI16" t="s">
        <v>2214</v>
      </c>
      <c r="JJ16" t="s">
        <v>2214</v>
      </c>
      <c r="JK16" t="s">
        <v>2214</v>
      </c>
      <c r="JL16" t="s">
        <v>2214</v>
      </c>
      <c r="JQ16" t="s">
        <v>2339</v>
      </c>
      <c r="JR16" t="s">
        <v>2214</v>
      </c>
      <c r="JS16" t="s">
        <v>2214</v>
      </c>
      <c r="JT16" t="s">
        <v>2215</v>
      </c>
      <c r="JU16" t="s">
        <v>2214</v>
      </c>
      <c r="JV16" t="s">
        <v>2215</v>
      </c>
      <c r="JW16" t="s">
        <v>2214</v>
      </c>
      <c r="JX16" t="s">
        <v>2214</v>
      </c>
      <c r="JY16" t="s">
        <v>2214</v>
      </c>
      <c r="JZ16" t="s">
        <v>2214</v>
      </c>
      <c r="KA16" t="s">
        <v>2214</v>
      </c>
      <c r="KB16" t="s">
        <v>2214</v>
      </c>
      <c r="KE16" t="s">
        <v>2214</v>
      </c>
      <c r="KF16" t="s">
        <v>2214</v>
      </c>
      <c r="KG16" t="s">
        <v>2214</v>
      </c>
      <c r="KJ16" t="s">
        <v>2634</v>
      </c>
      <c r="KK16" t="s">
        <v>2214</v>
      </c>
      <c r="KL16" t="s">
        <v>2214</v>
      </c>
      <c r="KM16" t="s">
        <v>2215</v>
      </c>
      <c r="KN16" t="s">
        <v>2214</v>
      </c>
      <c r="KO16" t="s">
        <v>2215</v>
      </c>
      <c r="KP16" t="s">
        <v>2214</v>
      </c>
      <c r="KQ16" t="s">
        <v>2215</v>
      </c>
      <c r="KR16" t="s">
        <v>2214</v>
      </c>
      <c r="KS16" t="s">
        <v>2214</v>
      </c>
      <c r="KT16" t="s">
        <v>2214</v>
      </c>
      <c r="KU16" t="s">
        <v>2214</v>
      </c>
      <c r="KY16" t="s">
        <v>2214</v>
      </c>
      <c r="KZ16" t="s">
        <v>2214</v>
      </c>
      <c r="LA16" t="s">
        <v>2214</v>
      </c>
      <c r="LD16" t="s">
        <v>2635</v>
      </c>
      <c r="LE16" t="s">
        <v>2214</v>
      </c>
      <c r="LF16" t="s">
        <v>2214</v>
      </c>
      <c r="LG16" t="s">
        <v>2214</v>
      </c>
      <c r="LH16" t="s">
        <v>2214</v>
      </c>
      <c r="LI16" t="s">
        <v>2214</v>
      </c>
      <c r="LJ16" t="s">
        <v>2215</v>
      </c>
      <c r="LK16" t="s">
        <v>2215</v>
      </c>
      <c r="LL16" t="s">
        <v>2214</v>
      </c>
      <c r="LM16" t="s">
        <v>2214</v>
      </c>
      <c r="LN16" t="s">
        <v>2215</v>
      </c>
      <c r="LO16" t="s">
        <v>2214</v>
      </c>
      <c r="LP16" t="s">
        <v>2215</v>
      </c>
      <c r="LQ16" t="s">
        <v>2214</v>
      </c>
      <c r="LR16" t="s">
        <v>2214</v>
      </c>
      <c r="LT16" t="s">
        <v>2214</v>
      </c>
      <c r="LU16" t="s">
        <v>2214</v>
      </c>
      <c r="LW16" t="s">
        <v>2636</v>
      </c>
      <c r="LX16" t="s">
        <v>2214</v>
      </c>
      <c r="LY16" t="s">
        <v>2214</v>
      </c>
      <c r="LZ16" t="s">
        <v>2214</v>
      </c>
      <c r="MA16" t="s">
        <v>2215</v>
      </c>
      <c r="MB16" t="s">
        <v>2214</v>
      </c>
      <c r="MC16" t="s">
        <v>2214</v>
      </c>
      <c r="MD16" t="s">
        <v>2215</v>
      </c>
      <c r="ME16" t="s">
        <v>2214</v>
      </c>
      <c r="MF16" t="s">
        <v>2214</v>
      </c>
      <c r="MG16" t="s">
        <v>2214</v>
      </c>
      <c r="MH16" t="s">
        <v>2214</v>
      </c>
      <c r="MI16" t="s">
        <v>2214</v>
      </c>
      <c r="MJ16" t="s">
        <v>2214</v>
      </c>
      <c r="MK16" t="s">
        <v>2214</v>
      </c>
      <c r="ML16" t="s">
        <v>2214</v>
      </c>
      <c r="MN16" t="s">
        <v>2241</v>
      </c>
      <c r="MO16" t="s">
        <v>2214</v>
      </c>
      <c r="MP16" t="s">
        <v>2214</v>
      </c>
      <c r="MQ16" t="s">
        <v>2214</v>
      </c>
      <c r="MR16" t="s">
        <v>2214</v>
      </c>
      <c r="MS16" t="s">
        <v>2214</v>
      </c>
      <c r="MT16" t="s">
        <v>2215</v>
      </c>
      <c r="MU16" t="s">
        <v>2214</v>
      </c>
      <c r="MV16" t="s">
        <v>2214</v>
      </c>
      <c r="MW16" t="s">
        <v>2215</v>
      </c>
      <c r="MX16" t="s">
        <v>2214</v>
      </c>
      <c r="MY16" t="s">
        <v>2214</v>
      </c>
      <c r="MZ16" t="s">
        <v>2214</v>
      </c>
      <c r="NA16" t="s">
        <v>2214</v>
      </c>
      <c r="NB16" t="s">
        <v>2214</v>
      </c>
      <c r="NC16" t="s">
        <v>2214</v>
      </c>
      <c r="NE16" t="s">
        <v>2637</v>
      </c>
      <c r="NF16" t="s">
        <v>2214</v>
      </c>
      <c r="NG16" t="s">
        <v>2214</v>
      </c>
      <c r="NH16" t="s">
        <v>2215</v>
      </c>
      <c r="NI16" t="s">
        <v>2214</v>
      </c>
      <c r="NJ16" t="s">
        <v>2214</v>
      </c>
      <c r="NK16" t="s">
        <v>2214</v>
      </c>
      <c r="NL16" t="s">
        <v>2214</v>
      </c>
      <c r="NM16" t="s">
        <v>2214</v>
      </c>
      <c r="NN16" t="s">
        <v>2215</v>
      </c>
      <c r="NO16" t="s">
        <v>2215</v>
      </c>
      <c r="NP16" t="s">
        <v>2214</v>
      </c>
      <c r="NQ16" t="s">
        <v>2214</v>
      </c>
      <c r="NR16" t="s">
        <v>2214</v>
      </c>
      <c r="NS16" t="s">
        <v>2214</v>
      </c>
      <c r="NT16" t="s">
        <v>2214</v>
      </c>
      <c r="NV16" t="s">
        <v>2638</v>
      </c>
      <c r="NW16" t="s">
        <v>2214</v>
      </c>
      <c r="NX16" t="s">
        <v>2214</v>
      </c>
      <c r="NY16" t="s">
        <v>2214</v>
      </c>
      <c r="NZ16" t="s">
        <v>2214</v>
      </c>
      <c r="OA16" t="s">
        <v>2214</v>
      </c>
      <c r="OB16" t="s">
        <v>2215</v>
      </c>
      <c r="OC16" t="s">
        <v>2215</v>
      </c>
      <c r="OD16" t="s">
        <v>2214</v>
      </c>
      <c r="OE16" t="s">
        <v>2214</v>
      </c>
      <c r="OF16" t="s">
        <v>2214</v>
      </c>
      <c r="OG16" t="s">
        <v>2214</v>
      </c>
      <c r="OH16" t="s">
        <v>2214</v>
      </c>
      <c r="OI16" t="s">
        <v>2214</v>
      </c>
      <c r="OJ16" t="s">
        <v>2214</v>
      </c>
      <c r="OK16" t="s">
        <v>2214</v>
      </c>
      <c r="OM16" t="s">
        <v>2639</v>
      </c>
      <c r="ON16" t="s">
        <v>2214</v>
      </c>
      <c r="OO16" t="s">
        <v>2214</v>
      </c>
      <c r="OP16" t="s">
        <v>2214</v>
      </c>
      <c r="OQ16" t="s">
        <v>2214</v>
      </c>
      <c r="OR16" t="s">
        <v>2214</v>
      </c>
      <c r="OS16" t="s">
        <v>2214</v>
      </c>
      <c r="OT16" t="s">
        <v>2214</v>
      </c>
      <c r="OU16" t="s">
        <v>2215</v>
      </c>
      <c r="OV16" t="s">
        <v>2214</v>
      </c>
      <c r="OW16" t="s">
        <v>2214</v>
      </c>
      <c r="OX16" t="s">
        <v>2214</v>
      </c>
      <c r="OY16" t="s">
        <v>2215</v>
      </c>
      <c r="OZ16" t="s">
        <v>2214</v>
      </c>
      <c r="PA16" t="s">
        <v>2214</v>
      </c>
      <c r="PB16" t="s">
        <v>2214</v>
      </c>
      <c r="PE16" t="s">
        <v>2640</v>
      </c>
      <c r="PF16" t="s">
        <v>2214</v>
      </c>
      <c r="PG16" t="s">
        <v>2214</v>
      </c>
      <c r="PH16" t="s">
        <v>2214</v>
      </c>
      <c r="PI16" t="s">
        <v>2214</v>
      </c>
      <c r="PJ16" t="s">
        <v>2214</v>
      </c>
      <c r="PK16" t="s">
        <v>2215</v>
      </c>
      <c r="PL16" t="s">
        <v>2214</v>
      </c>
      <c r="PM16" t="s">
        <v>2214</v>
      </c>
      <c r="PN16" t="s">
        <v>2214</v>
      </c>
      <c r="PO16" t="s">
        <v>2214</v>
      </c>
      <c r="PP16" t="s">
        <v>2214</v>
      </c>
      <c r="PQ16" t="s">
        <v>2214</v>
      </c>
      <c r="PR16" t="s">
        <v>2214</v>
      </c>
      <c r="PS16" t="s">
        <v>2214</v>
      </c>
      <c r="PT16" t="s">
        <v>2214</v>
      </c>
      <c r="PU16" t="s">
        <v>2214</v>
      </c>
      <c r="PV16" t="s">
        <v>2215</v>
      </c>
      <c r="PW16" t="s">
        <v>2214</v>
      </c>
      <c r="PX16" t="s">
        <v>2214</v>
      </c>
      <c r="PY16" t="s">
        <v>2214</v>
      </c>
      <c r="PZ16" t="s">
        <v>2215</v>
      </c>
      <c r="QA16" t="s">
        <v>2214</v>
      </c>
      <c r="QC16" t="s">
        <v>2641</v>
      </c>
      <c r="QD16" t="s">
        <v>2214</v>
      </c>
      <c r="QE16" t="s">
        <v>2214</v>
      </c>
      <c r="QF16" t="s">
        <v>2215</v>
      </c>
      <c r="QG16" t="s">
        <v>2214</v>
      </c>
      <c r="QH16" t="s">
        <v>2215</v>
      </c>
      <c r="QI16" t="s">
        <v>2214</v>
      </c>
      <c r="QJ16" t="s">
        <v>2215</v>
      </c>
      <c r="QK16" t="s">
        <v>2214</v>
      </c>
      <c r="QL16" t="s">
        <v>2214</v>
      </c>
      <c r="QM16" t="s">
        <v>2214</v>
      </c>
      <c r="QN16" t="s">
        <v>2214</v>
      </c>
      <c r="QP16" t="s">
        <v>2347</v>
      </c>
      <c r="QQ16" t="s">
        <v>2214</v>
      </c>
      <c r="QR16" t="s">
        <v>2215</v>
      </c>
      <c r="QS16" t="s">
        <v>2215</v>
      </c>
      <c r="QT16" t="s">
        <v>2214</v>
      </c>
      <c r="QU16" t="s">
        <v>2214</v>
      </c>
      <c r="QV16" t="s">
        <v>2214</v>
      </c>
      <c r="QW16" t="s">
        <v>2214</v>
      </c>
      <c r="RA16" t="s">
        <v>1596</v>
      </c>
      <c r="RB16" t="s">
        <v>1596</v>
      </c>
      <c r="RC16" t="s">
        <v>448</v>
      </c>
      <c r="RD16" t="s">
        <v>1594</v>
      </c>
      <c r="RE16" t="s">
        <v>1594</v>
      </c>
      <c r="RF16" t="s">
        <v>1594</v>
      </c>
      <c r="RH16" t="s">
        <v>1607</v>
      </c>
      <c r="RI16" t="s">
        <v>2214</v>
      </c>
      <c r="RJ16" t="s">
        <v>2215</v>
      </c>
      <c r="RK16" t="s">
        <v>2214</v>
      </c>
      <c r="RL16" t="s">
        <v>2214</v>
      </c>
      <c r="RM16" t="s">
        <v>2214</v>
      </c>
      <c r="RN16" t="s">
        <v>2214</v>
      </c>
      <c r="RO16" t="s">
        <v>2214</v>
      </c>
      <c r="RP16" t="s">
        <v>2214</v>
      </c>
      <c r="RR16" t="s">
        <v>2214</v>
      </c>
      <c r="RS16" t="s">
        <v>2214</v>
      </c>
      <c r="RU16" t="s">
        <v>1605</v>
      </c>
      <c r="RV16" t="s">
        <v>2215</v>
      </c>
      <c r="RW16" t="s">
        <v>2214</v>
      </c>
      <c r="RX16" t="s">
        <v>2214</v>
      </c>
      <c r="RY16" t="s">
        <v>2214</v>
      </c>
      <c r="RZ16" t="s">
        <v>2214</v>
      </c>
      <c r="SA16" t="s">
        <v>2214</v>
      </c>
      <c r="SB16" t="s">
        <v>2214</v>
      </c>
      <c r="SC16" t="s">
        <v>2214</v>
      </c>
      <c r="SD16" t="s">
        <v>2214</v>
      </c>
      <c r="SE16" t="s">
        <v>2214</v>
      </c>
      <c r="UE16" t="s">
        <v>2461</v>
      </c>
      <c r="UF16" t="s">
        <v>2215</v>
      </c>
      <c r="UG16" t="s">
        <v>2215</v>
      </c>
      <c r="UH16" t="s">
        <v>2215</v>
      </c>
      <c r="UI16" t="s">
        <v>2214</v>
      </c>
      <c r="UJ16" t="s">
        <v>2214</v>
      </c>
      <c r="UK16" t="s">
        <v>2214</v>
      </c>
      <c r="UL16" t="s">
        <v>2214</v>
      </c>
      <c r="UM16" t="s">
        <v>2214</v>
      </c>
      <c r="UN16" t="s">
        <v>2214</v>
      </c>
      <c r="UO16" t="s">
        <v>2214</v>
      </c>
      <c r="UP16" t="s">
        <v>2214</v>
      </c>
      <c r="UQ16" t="s">
        <v>2214</v>
      </c>
      <c r="UR16" t="s">
        <v>2214</v>
      </c>
      <c r="US16" t="s">
        <v>2214</v>
      </c>
      <c r="UT16" t="s">
        <v>2214</v>
      </c>
      <c r="UU16" t="s">
        <v>2214</v>
      </c>
      <c r="UV16" t="s">
        <v>2214</v>
      </c>
      <c r="UW16" t="s">
        <v>2214</v>
      </c>
      <c r="UX16" t="s">
        <v>2214</v>
      </c>
      <c r="UY16" t="s">
        <v>2214</v>
      </c>
      <c r="VA16" t="s">
        <v>2214</v>
      </c>
      <c r="VB16" t="s">
        <v>2214</v>
      </c>
      <c r="VC16" t="s">
        <v>2214</v>
      </c>
      <c r="VE16" t="s">
        <v>2378</v>
      </c>
      <c r="VF16" t="s">
        <v>2215</v>
      </c>
      <c r="VG16" t="s">
        <v>2215</v>
      </c>
      <c r="VH16" t="s">
        <v>2214</v>
      </c>
      <c r="VI16" t="s">
        <v>2215</v>
      </c>
      <c r="VJ16" t="s">
        <v>2214</v>
      </c>
      <c r="VN16" t="s">
        <v>2214</v>
      </c>
      <c r="VO16" t="s">
        <v>2214</v>
      </c>
      <c r="VR16" t="s">
        <v>4149</v>
      </c>
      <c r="VS16" t="s">
        <v>4150</v>
      </c>
      <c r="VT16" t="s">
        <v>2643</v>
      </c>
      <c r="VU16" t="s">
        <v>2644</v>
      </c>
      <c r="VX16" t="s">
        <v>2253</v>
      </c>
      <c r="VY16" t="s">
        <v>2254</v>
      </c>
      <c r="WA16" t="s">
        <v>4151</v>
      </c>
    </row>
    <row r="17" spans="2:599" x14ac:dyDescent="0.35">
      <c r="B17" t="s">
        <v>2645</v>
      </c>
      <c r="C17" t="s">
        <v>2646</v>
      </c>
      <c r="D17" t="s">
        <v>2622</v>
      </c>
      <c r="E17" t="s">
        <v>2211</v>
      </c>
      <c r="F17" t="s">
        <v>2647</v>
      </c>
      <c r="H17" t="s">
        <v>1305</v>
      </c>
      <c r="I17" t="s">
        <v>1313</v>
      </c>
      <c r="J17" t="s">
        <v>1340</v>
      </c>
      <c r="K17" t="s">
        <v>1333</v>
      </c>
      <c r="M17" t="s">
        <v>420</v>
      </c>
      <c r="O17" t="s">
        <v>414</v>
      </c>
      <c r="P17" t="s">
        <v>1687</v>
      </c>
      <c r="Q17" t="s">
        <v>416</v>
      </c>
      <c r="R17" t="s">
        <v>2648</v>
      </c>
      <c r="T17" t="s">
        <v>2406</v>
      </c>
      <c r="U17" t="s">
        <v>2214</v>
      </c>
      <c r="V17" t="s">
        <v>2215</v>
      </c>
      <c r="W17" t="s">
        <v>2214</v>
      </c>
      <c r="X17" t="s">
        <v>2214</v>
      </c>
      <c r="Y17" t="s">
        <v>2215</v>
      </c>
      <c r="Z17" t="s">
        <v>2215</v>
      </c>
      <c r="AA17" t="s">
        <v>2214</v>
      </c>
      <c r="AB17" t="s">
        <v>2214</v>
      </c>
      <c r="AC17" t="s">
        <v>2214</v>
      </c>
      <c r="AD17" t="s">
        <v>2214</v>
      </c>
      <c r="AE17" t="s">
        <v>2214</v>
      </c>
      <c r="AH17" t="s">
        <v>2214</v>
      </c>
      <c r="AI17" t="s">
        <v>2214</v>
      </c>
      <c r="AL17" t="s">
        <v>1433</v>
      </c>
      <c r="AM17" t="s">
        <v>2214</v>
      </c>
      <c r="AN17" t="s">
        <v>2215</v>
      </c>
      <c r="AO17" t="s">
        <v>2214</v>
      </c>
      <c r="AP17" t="s">
        <v>2214</v>
      </c>
      <c r="AQ17" t="s">
        <v>2214</v>
      </c>
      <c r="AR17" t="s">
        <v>2214</v>
      </c>
      <c r="AS17" t="s">
        <v>2214</v>
      </c>
      <c r="AT17" t="s">
        <v>2214</v>
      </c>
      <c r="AU17" t="s">
        <v>2214</v>
      </c>
      <c r="AV17" t="s">
        <v>2214</v>
      </c>
      <c r="AX17" t="s">
        <v>2214</v>
      </c>
      <c r="AY17" t="s">
        <v>2214</v>
      </c>
      <c r="BA17" t="s">
        <v>2649</v>
      </c>
      <c r="BB17" t="s">
        <v>2215</v>
      </c>
      <c r="BC17" t="s">
        <v>2214</v>
      </c>
      <c r="BD17" t="s">
        <v>2215</v>
      </c>
      <c r="BE17" t="s">
        <v>2215</v>
      </c>
      <c r="BF17" t="s">
        <v>2214</v>
      </c>
      <c r="BG17" t="s">
        <v>2214</v>
      </c>
      <c r="BH17" t="s">
        <v>2214</v>
      </c>
      <c r="BI17" t="s">
        <v>2214</v>
      </c>
      <c r="BJ17" t="s">
        <v>2214</v>
      </c>
      <c r="BK17" t="s">
        <v>2214</v>
      </c>
      <c r="BM17" t="s">
        <v>2214</v>
      </c>
      <c r="BN17" t="s">
        <v>2214</v>
      </c>
      <c r="BP17" t="s">
        <v>1459</v>
      </c>
      <c r="BQ17" t="s">
        <v>2650</v>
      </c>
      <c r="BR17" t="s">
        <v>2215</v>
      </c>
      <c r="BS17" t="s">
        <v>2215</v>
      </c>
      <c r="BT17" t="s">
        <v>2214</v>
      </c>
      <c r="BU17" t="s">
        <v>2214</v>
      </c>
      <c r="BV17" t="s">
        <v>2214</v>
      </c>
      <c r="BW17" t="s">
        <v>2214</v>
      </c>
      <c r="BX17" t="s">
        <v>2214</v>
      </c>
      <c r="BZ17" t="s">
        <v>2214</v>
      </c>
      <c r="CB17" t="s">
        <v>500</v>
      </c>
      <c r="CC17" t="s">
        <v>2215</v>
      </c>
      <c r="CD17" t="s">
        <v>2214</v>
      </c>
      <c r="CE17" t="s">
        <v>2214</v>
      </c>
      <c r="CF17" t="s">
        <v>2214</v>
      </c>
      <c r="CG17" t="s">
        <v>2214</v>
      </c>
      <c r="CH17" t="s">
        <v>2214</v>
      </c>
      <c r="CI17" t="s">
        <v>2214</v>
      </c>
      <c r="CJ17" t="s">
        <v>2214</v>
      </c>
      <c r="CK17" t="s">
        <v>2214</v>
      </c>
      <c r="CL17" t="s">
        <v>2214</v>
      </c>
      <c r="CM17" t="s">
        <v>2214</v>
      </c>
      <c r="CN17" t="s">
        <v>2214</v>
      </c>
      <c r="CP17" t="s">
        <v>2214</v>
      </c>
      <c r="CQ17" t="s">
        <v>2214</v>
      </c>
      <c r="CS17" t="s">
        <v>391</v>
      </c>
      <c r="CT17" t="s">
        <v>2214</v>
      </c>
      <c r="CU17" t="s">
        <v>2214</v>
      </c>
      <c r="CV17" t="s">
        <v>2214</v>
      </c>
      <c r="CW17" t="s">
        <v>2214</v>
      </c>
      <c r="CX17" t="s">
        <v>2214</v>
      </c>
      <c r="CY17" t="s">
        <v>2214</v>
      </c>
      <c r="CZ17" t="s">
        <v>2215</v>
      </c>
      <c r="DA17" t="s">
        <v>2214</v>
      </c>
      <c r="DB17" t="s">
        <v>2214</v>
      </c>
      <c r="DC17" t="s">
        <v>2214</v>
      </c>
      <c r="DD17" t="s">
        <v>2214</v>
      </c>
      <c r="DE17" t="s">
        <v>2214</v>
      </c>
      <c r="DG17" t="s">
        <v>2214</v>
      </c>
      <c r="DH17" t="s">
        <v>2214</v>
      </c>
      <c r="DJ17" t="s">
        <v>457</v>
      </c>
      <c r="DK17" t="s">
        <v>1463</v>
      </c>
      <c r="DM17" t="s">
        <v>1469</v>
      </c>
      <c r="DN17" t="s">
        <v>1479</v>
      </c>
      <c r="DO17" t="s">
        <v>2214</v>
      </c>
      <c r="DP17" t="s">
        <v>2214</v>
      </c>
      <c r="DQ17">
        <v>1</v>
      </c>
      <c r="DR17" t="s">
        <v>2214</v>
      </c>
      <c r="DS17" t="s">
        <v>2214</v>
      </c>
      <c r="DT17">
        <v>0</v>
      </c>
      <c r="DU17" t="s">
        <v>2214</v>
      </c>
      <c r="DX17" t="s">
        <v>459</v>
      </c>
      <c r="DY17" t="s">
        <v>453</v>
      </c>
      <c r="DZ17" t="s">
        <v>455</v>
      </c>
      <c r="EA17" t="s">
        <v>457</v>
      </c>
      <c r="EB17" t="s">
        <v>453</v>
      </c>
      <c r="EC17" t="s">
        <v>2221</v>
      </c>
      <c r="ED17" t="s">
        <v>2214</v>
      </c>
      <c r="EE17" t="s">
        <v>2215</v>
      </c>
      <c r="EF17" t="s">
        <v>2214</v>
      </c>
      <c r="EG17" t="s">
        <v>2215</v>
      </c>
      <c r="EH17" t="s">
        <v>2214</v>
      </c>
      <c r="EI17" t="s">
        <v>2214</v>
      </c>
      <c r="EK17" t="s">
        <v>2606</v>
      </c>
      <c r="EL17" t="s">
        <v>2214</v>
      </c>
      <c r="EM17" t="s">
        <v>2214</v>
      </c>
      <c r="EN17" t="s">
        <v>2215</v>
      </c>
      <c r="EO17" t="s">
        <v>2215</v>
      </c>
      <c r="EP17" t="s">
        <v>2214</v>
      </c>
      <c r="ER17" t="s">
        <v>2214</v>
      </c>
      <c r="ES17" t="s">
        <v>2214</v>
      </c>
      <c r="EU17" t="s">
        <v>457</v>
      </c>
      <c r="EV17" t="s">
        <v>2607</v>
      </c>
      <c r="EW17" t="s">
        <v>2215</v>
      </c>
      <c r="EX17" t="s">
        <v>2215</v>
      </c>
      <c r="EY17" t="s">
        <v>2214</v>
      </c>
      <c r="EZ17" t="s">
        <v>2214</v>
      </c>
      <c r="FA17" t="s">
        <v>2214</v>
      </c>
      <c r="FB17" t="s">
        <v>2214</v>
      </c>
      <c r="FC17" t="s">
        <v>2214</v>
      </c>
      <c r="FD17" t="s">
        <v>2214</v>
      </c>
      <c r="FE17" t="s">
        <v>2214</v>
      </c>
      <c r="FF17" t="s">
        <v>2214</v>
      </c>
      <c r="FH17" t="s">
        <v>2214</v>
      </c>
      <c r="FI17" t="s">
        <v>2214</v>
      </c>
      <c r="FK17" t="s">
        <v>2588</v>
      </c>
      <c r="FL17" t="s">
        <v>2214</v>
      </c>
      <c r="FM17" t="s">
        <v>2214</v>
      </c>
      <c r="FN17" t="s">
        <v>2214</v>
      </c>
      <c r="FO17" t="s">
        <v>2214</v>
      </c>
      <c r="FP17" t="s">
        <v>2215</v>
      </c>
      <c r="FQ17" t="s">
        <v>2215</v>
      </c>
      <c r="FR17" t="s">
        <v>2215</v>
      </c>
      <c r="FS17" t="s">
        <v>2214</v>
      </c>
      <c r="FT17" t="s">
        <v>2214</v>
      </c>
      <c r="FU17" t="s">
        <v>2214</v>
      </c>
      <c r="FX17" t="s">
        <v>416</v>
      </c>
      <c r="FY17" t="s">
        <v>2214</v>
      </c>
      <c r="FZ17" t="s">
        <v>2214</v>
      </c>
      <c r="GA17" t="s">
        <v>2214</v>
      </c>
      <c r="GB17" t="s">
        <v>2214</v>
      </c>
      <c r="GC17" t="s">
        <v>2214</v>
      </c>
      <c r="GD17" t="s">
        <v>2214</v>
      </c>
      <c r="GE17" t="s">
        <v>2214</v>
      </c>
      <c r="GF17" t="s">
        <v>2214</v>
      </c>
      <c r="GG17" t="s">
        <v>2214</v>
      </c>
      <c r="GH17" t="s">
        <v>2214</v>
      </c>
      <c r="GI17" t="s">
        <v>2214</v>
      </c>
      <c r="GJ17" t="s">
        <v>2215</v>
      </c>
      <c r="GK17" t="s">
        <v>2214</v>
      </c>
      <c r="GL17" t="s">
        <v>4152</v>
      </c>
      <c r="GM17" t="s">
        <v>1554</v>
      </c>
      <c r="GN17" t="s">
        <v>2214</v>
      </c>
      <c r="GO17" t="s">
        <v>2215</v>
      </c>
      <c r="GP17" t="s">
        <v>2214</v>
      </c>
      <c r="GQ17" t="s">
        <v>2214</v>
      </c>
      <c r="GR17" t="s">
        <v>2214</v>
      </c>
      <c r="GS17" t="s">
        <v>2214</v>
      </c>
      <c r="GT17" t="s">
        <v>2214</v>
      </c>
      <c r="GU17" t="s">
        <v>2214</v>
      </c>
      <c r="GV17" t="s">
        <v>2214</v>
      </c>
      <c r="GX17" t="s">
        <v>2653</v>
      </c>
      <c r="GY17" t="s">
        <v>2215</v>
      </c>
      <c r="GZ17" t="s">
        <v>2214</v>
      </c>
      <c r="HA17" t="s">
        <v>2215</v>
      </c>
      <c r="HB17" t="s">
        <v>2214</v>
      </c>
      <c r="HC17" t="s">
        <v>2214</v>
      </c>
      <c r="HD17" t="s">
        <v>2214</v>
      </c>
      <c r="HE17" t="s">
        <v>2214</v>
      </c>
      <c r="HF17" t="s">
        <v>2214</v>
      </c>
      <c r="HG17" t="s">
        <v>2214</v>
      </c>
      <c r="HH17" t="s">
        <v>2214</v>
      </c>
      <c r="HM17" t="s">
        <v>929</v>
      </c>
      <c r="HN17" t="s">
        <v>2214</v>
      </c>
      <c r="HO17" t="s">
        <v>2214</v>
      </c>
      <c r="HP17" t="s">
        <v>2214</v>
      </c>
      <c r="HQ17" t="s">
        <v>2214</v>
      </c>
      <c r="HR17" t="s">
        <v>2214</v>
      </c>
      <c r="HS17" t="s">
        <v>2214</v>
      </c>
      <c r="HT17" t="s">
        <v>2214</v>
      </c>
      <c r="HU17" t="s">
        <v>2214</v>
      </c>
      <c r="HV17" t="s">
        <v>2214</v>
      </c>
      <c r="HW17" t="s">
        <v>2215</v>
      </c>
      <c r="HX17" t="s">
        <v>2214</v>
      </c>
      <c r="IA17" t="s">
        <v>2214</v>
      </c>
      <c r="IB17" t="s">
        <v>2214</v>
      </c>
      <c r="IE17" t="s">
        <v>453</v>
      </c>
      <c r="IF17" t="s">
        <v>2214</v>
      </c>
      <c r="IG17" t="s">
        <v>2214</v>
      </c>
      <c r="IH17" t="s">
        <v>2214</v>
      </c>
      <c r="II17" t="s">
        <v>2214</v>
      </c>
      <c r="IJ17" t="s">
        <v>2214</v>
      </c>
      <c r="IK17" t="s">
        <v>2214</v>
      </c>
      <c r="IL17" t="s">
        <v>2214</v>
      </c>
      <c r="IM17" t="s">
        <v>2214</v>
      </c>
      <c r="IN17" t="s">
        <v>2214</v>
      </c>
      <c r="IO17" t="s">
        <v>2214</v>
      </c>
      <c r="IP17" t="s">
        <v>2214</v>
      </c>
      <c r="IS17" t="s">
        <v>2214</v>
      </c>
      <c r="IT17" t="s">
        <v>2214</v>
      </c>
      <c r="IU17" t="s">
        <v>2215</v>
      </c>
      <c r="IX17" t="s">
        <v>453</v>
      </c>
      <c r="IY17" t="s">
        <v>2214</v>
      </c>
      <c r="IZ17" t="s">
        <v>2214</v>
      </c>
      <c r="JA17" t="s">
        <v>2214</v>
      </c>
      <c r="JB17" t="s">
        <v>2214</v>
      </c>
      <c r="JC17" t="s">
        <v>2214</v>
      </c>
      <c r="JD17" t="s">
        <v>2214</v>
      </c>
      <c r="JE17" t="s">
        <v>2214</v>
      </c>
      <c r="JF17" t="s">
        <v>2214</v>
      </c>
      <c r="JG17" t="s">
        <v>2214</v>
      </c>
      <c r="JH17" t="s">
        <v>2214</v>
      </c>
      <c r="JI17" t="s">
        <v>2214</v>
      </c>
      <c r="JJ17" t="s">
        <v>2214</v>
      </c>
      <c r="JK17" t="s">
        <v>2214</v>
      </c>
      <c r="JL17" t="s">
        <v>2215</v>
      </c>
      <c r="JQ17" t="s">
        <v>453</v>
      </c>
      <c r="JR17" t="s">
        <v>2214</v>
      </c>
      <c r="JS17" t="s">
        <v>2214</v>
      </c>
      <c r="JT17" t="s">
        <v>2214</v>
      </c>
      <c r="JU17" t="s">
        <v>2214</v>
      </c>
      <c r="JV17" t="s">
        <v>2214</v>
      </c>
      <c r="JW17" t="s">
        <v>2214</v>
      </c>
      <c r="JX17" t="s">
        <v>2214</v>
      </c>
      <c r="JY17" t="s">
        <v>2214</v>
      </c>
      <c r="JZ17" t="s">
        <v>2214</v>
      </c>
      <c r="KA17" t="s">
        <v>2214</v>
      </c>
      <c r="KB17" t="s">
        <v>2214</v>
      </c>
      <c r="KE17" t="s">
        <v>2214</v>
      </c>
      <c r="KF17" t="s">
        <v>2214</v>
      </c>
      <c r="KG17" t="s">
        <v>2215</v>
      </c>
      <c r="KJ17" t="s">
        <v>453</v>
      </c>
      <c r="KK17" t="s">
        <v>2214</v>
      </c>
      <c r="KL17" t="s">
        <v>2214</v>
      </c>
      <c r="KM17" t="s">
        <v>2214</v>
      </c>
      <c r="KN17" t="s">
        <v>2214</v>
      </c>
      <c r="KO17" t="s">
        <v>2214</v>
      </c>
      <c r="KP17" t="s">
        <v>2214</v>
      </c>
      <c r="KQ17" t="s">
        <v>2214</v>
      </c>
      <c r="KR17" t="s">
        <v>2214</v>
      </c>
      <c r="KS17" t="s">
        <v>2214</v>
      </c>
      <c r="KT17" t="s">
        <v>2214</v>
      </c>
      <c r="KU17" t="s">
        <v>2214</v>
      </c>
      <c r="KY17" t="s">
        <v>2214</v>
      </c>
      <c r="KZ17" t="s">
        <v>2214</v>
      </c>
      <c r="LA17" t="s">
        <v>2215</v>
      </c>
      <c r="LD17" t="s">
        <v>2654</v>
      </c>
      <c r="LE17" t="s">
        <v>2214</v>
      </c>
      <c r="LF17" t="s">
        <v>2215</v>
      </c>
      <c r="LG17" t="s">
        <v>2215</v>
      </c>
      <c r="LH17" t="s">
        <v>2214</v>
      </c>
      <c r="LI17" t="s">
        <v>2214</v>
      </c>
      <c r="LJ17" t="s">
        <v>2214</v>
      </c>
      <c r="LK17" t="s">
        <v>2214</v>
      </c>
      <c r="LL17" t="s">
        <v>2214</v>
      </c>
      <c r="LM17" t="s">
        <v>2214</v>
      </c>
      <c r="LN17" t="s">
        <v>2214</v>
      </c>
      <c r="LO17" t="s">
        <v>2214</v>
      </c>
      <c r="LP17" t="s">
        <v>2214</v>
      </c>
      <c r="LQ17" t="s">
        <v>2214</v>
      </c>
      <c r="LR17" t="s">
        <v>2214</v>
      </c>
      <c r="LT17" t="s">
        <v>2214</v>
      </c>
      <c r="LU17" t="s">
        <v>2214</v>
      </c>
      <c r="LW17" t="s">
        <v>453</v>
      </c>
      <c r="LX17" t="s">
        <v>2214</v>
      </c>
      <c r="LY17" t="s">
        <v>2214</v>
      </c>
      <c r="LZ17" t="s">
        <v>2214</v>
      </c>
      <c r="MA17" t="s">
        <v>2214</v>
      </c>
      <c r="MB17" t="s">
        <v>2214</v>
      </c>
      <c r="MC17" t="s">
        <v>2214</v>
      </c>
      <c r="MD17" t="s">
        <v>2214</v>
      </c>
      <c r="ME17" t="s">
        <v>2214</v>
      </c>
      <c r="MF17" t="s">
        <v>2214</v>
      </c>
      <c r="MG17" t="s">
        <v>2214</v>
      </c>
      <c r="MH17" t="s">
        <v>2214</v>
      </c>
      <c r="MI17" t="s">
        <v>2214</v>
      </c>
      <c r="MJ17" t="s">
        <v>2214</v>
      </c>
      <c r="MK17" t="s">
        <v>2214</v>
      </c>
      <c r="ML17" t="s">
        <v>2215</v>
      </c>
      <c r="MN17" t="s">
        <v>453</v>
      </c>
      <c r="MO17" t="s">
        <v>2214</v>
      </c>
      <c r="MP17" t="s">
        <v>2214</v>
      </c>
      <c r="MQ17" t="s">
        <v>2214</v>
      </c>
      <c r="MR17" t="s">
        <v>2214</v>
      </c>
      <c r="MS17" t="s">
        <v>2214</v>
      </c>
      <c r="MT17" t="s">
        <v>2214</v>
      </c>
      <c r="MU17" t="s">
        <v>2214</v>
      </c>
      <c r="MV17" t="s">
        <v>2214</v>
      </c>
      <c r="MW17" t="s">
        <v>2214</v>
      </c>
      <c r="MX17" t="s">
        <v>2214</v>
      </c>
      <c r="MY17" t="s">
        <v>2214</v>
      </c>
      <c r="MZ17" t="s">
        <v>2214</v>
      </c>
      <c r="NA17" t="s">
        <v>2214</v>
      </c>
      <c r="NB17" t="s">
        <v>2214</v>
      </c>
      <c r="NC17" t="s">
        <v>2215</v>
      </c>
      <c r="NE17" t="s">
        <v>453</v>
      </c>
      <c r="NF17" t="s">
        <v>2214</v>
      </c>
      <c r="NG17" t="s">
        <v>2214</v>
      </c>
      <c r="NH17" t="s">
        <v>2214</v>
      </c>
      <c r="NI17" t="s">
        <v>2214</v>
      </c>
      <c r="NJ17" t="s">
        <v>2214</v>
      </c>
      <c r="NK17" t="s">
        <v>2214</v>
      </c>
      <c r="NL17" t="s">
        <v>2214</v>
      </c>
      <c r="NM17" t="s">
        <v>2214</v>
      </c>
      <c r="NN17" t="s">
        <v>2214</v>
      </c>
      <c r="NO17" t="s">
        <v>2214</v>
      </c>
      <c r="NP17" t="s">
        <v>2214</v>
      </c>
      <c r="NQ17" t="s">
        <v>2214</v>
      </c>
      <c r="NR17" t="s">
        <v>2214</v>
      </c>
      <c r="NS17" t="s">
        <v>2214</v>
      </c>
      <c r="NT17" t="s">
        <v>2215</v>
      </c>
      <c r="NV17" t="s">
        <v>453</v>
      </c>
      <c r="NW17" t="s">
        <v>2214</v>
      </c>
      <c r="NX17" t="s">
        <v>2214</v>
      </c>
      <c r="NY17" t="s">
        <v>2214</v>
      </c>
      <c r="NZ17" t="s">
        <v>2214</v>
      </c>
      <c r="OA17" t="s">
        <v>2214</v>
      </c>
      <c r="OB17" t="s">
        <v>2214</v>
      </c>
      <c r="OC17" t="s">
        <v>2214</v>
      </c>
      <c r="OD17" t="s">
        <v>2214</v>
      </c>
      <c r="OE17" t="s">
        <v>2214</v>
      </c>
      <c r="OF17" t="s">
        <v>2214</v>
      </c>
      <c r="OG17" t="s">
        <v>2214</v>
      </c>
      <c r="OH17" t="s">
        <v>2214</v>
      </c>
      <c r="OI17" t="s">
        <v>2214</v>
      </c>
      <c r="OJ17" t="s">
        <v>2214</v>
      </c>
      <c r="OK17" t="s">
        <v>2215</v>
      </c>
      <c r="OM17" t="s">
        <v>453</v>
      </c>
      <c r="ON17" t="s">
        <v>2214</v>
      </c>
      <c r="OO17" t="s">
        <v>2214</v>
      </c>
      <c r="OP17" t="s">
        <v>2214</v>
      </c>
      <c r="OQ17" t="s">
        <v>2214</v>
      </c>
      <c r="OR17" t="s">
        <v>2214</v>
      </c>
      <c r="OS17" t="s">
        <v>2214</v>
      </c>
      <c r="OT17" t="s">
        <v>2214</v>
      </c>
      <c r="OU17" t="s">
        <v>2214</v>
      </c>
      <c r="OV17" t="s">
        <v>2214</v>
      </c>
      <c r="OW17" t="s">
        <v>2214</v>
      </c>
      <c r="OX17" t="s">
        <v>2214</v>
      </c>
      <c r="OY17" t="s">
        <v>2214</v>
      </c>
      <c r="OZ17" t="s">
        <v>2214</v>
      </c>
      <c r="PA17" t="s">
        <v>2214</v>
      </c>
      <c r="PB17" t="s">
        <v>2215</v>
      </c>
      <c r="PE17" t="s">
        <v>2655</v>
      </c>
      <c r="PF17" t="s">
        <v>2215</v>
      </c>
      <c r="PG17" t="s">
        <v>2215</v>
      </c>
      <c r="PH17" t="s">
        <v>2214</v>
      </c>
      <c r="PI17" t="s">
        <v>2214</v>
      </c>
      <c r="PJ17" t="s">
        <v>2214</v>
      </c>
      <c r="PK17" t="s">
        <v>2214</v>
      </c>
      <c r="PL17" t="s">
        <v>2214</v>
      </c>
      <c r="PM17" t="s">
        <v>2214</v>
      </c>
      <c r="PN17" t="s">
        <v>2214</v>
      </c>
      <c r="PO17" t="s">
        <v>2214</v>
      </c>
      <c r="PP17" t="s">
        <v>2214</v>
      </c>
      <c r="PQ17" t="s">
        <v>2214</v>
      </c>
      <c r="PR17" t="s">
        <v>2214</v>
      </c>
      <c r="PS17" t="s">
        <v>2214</v>
      </c>
      <c r="PT17" t="s">
        <v>2214</v>
      </c>
      <c r="PU17" t="s">
        <v>2214</v>
      </c>
      <c r="PV17" t="s">
        <v>2214</v>
      </c>
      <c r="PW17" t="s">
        <v>2214</v>
      </c>
      <c r="PX17" t="s">
        <v>2214</v>
      </c>
      <c r="PY17" t="s">
        <v>2214</v>
      </c>
      <c r="PZ17" t="s">
        <v>2214</v>
      </c>
      <c r="QA17" t="s">
        <v>2214</v>
      </c>
      <c r="QC17" t="s">
        <v>1047</v>
      </c>
      <c r="QD17" t="s">
        <v>2215</v>
      </c>
      <c r="QE17" t="s">
        <v>2214</v>
      </c>
      <c r="QF17" t="s">
        <v>2214</v>
      </c>
      <c r="QG17" t="s">
        <v>2214</v>
      </c>
      <c r="QH17" t="s">
        <v>2214</v>
      </c>
      <c r="QI17" t="s">
        <v>2214</v>
      </c>
      <c r="QJ17" t="s">
        <v>2214</v>
      </c>
      <c r="QK17" t="s">
        <v>2214</v>
      </c>
      <c r="QL17" t="s">
        <v>2214</v>
      </c>
      <c r="QM17" t="s">
        <v>2214</v>
      </c>
      <c r="QN17" t="s">
        <v>2214</v>
      </c>
      <c r="QP17" t="s">
        <v>2441</v>
      </c>
      <c r="QQ17" t="s">
        <v>2214</v>
      </c>
      <c r="QR17" t="s">
        <v>2215</v>
      </c>
      <c r="QS17" t="s">
        <v>2215</v>
      </c>
      <c r="QT17" t="s">
        <v>2214</v>
      </c>
      <c r="QU17" t="s">
        <v>2214</v>
      </c>
      <c r="QV17" t="s">
        <v>2214</v>
      </c>
      <c r="QW17" t="s">
        <v>2214</v>
      </c>
      <c r="RA17" t="s">
        <v>1596</v>
      </c>
      <c r="RB17" t="s">
        <v>1596</v>
      </c>
      <c r="RC17" t="s">
        <v>1596</v>
      </c>
      <c r="RD17" t="s">
        <v>1594</v>
      </c>
      <c r="RE17" t="s">
        <v>1594</v>
      </c>
      <c r="RF17" t="s">
        <v>1596</v>
      </c>
      <c r="RH17" t="s">
        <v>2614</v>
      </c>
      <c r="RI17" t="s">
        <v>2214</v>
      </c>
      <c r="RJ17" t="s">
        <v>2215</v>
      </c>
      <c r="RK17" t="s">
        <v>2215</v>
      </c>
      <c r="RL17" t="s">
        <v>2215</v>
      </c>
      <c r="RM17" t="s">
        <v>2214</v>
      </c>
      <c r="RN17" t="s">
        <v>2215</v>
      </c>
      <c r="RO17" t="s">
        <v>2214</v>
      </c>
      <c r="RP17" t="s">
        <v>2214</v>
      </c>
      <c r="RR17" t="s">
        <v>2214</v>
      </c>
      <c r="RS17" t="s">
        <v>2214</v>
      </c>
      <c r="RU17" t="s">
        <v>2614</v>
      </c>
      <c r="RV17" t="s">
        <v>2214</v>
      </c>
      <c r="RW17" t="s">
        <v>2215</v>
      </c>
      <c r="RX17" t="s">
        <v>2215</v>
      </c>
      <c r="RY17" t="s">
        <v>2215</v>
      </c>
      <c r="RZ17" t="s">
        <v>2214</v>
      </c>
      <c r="SA17" t="s">
        <v>2215</v>
      </c>
      <c r="SB17" t="s">
        <v>2214</v>
      </c>
      <c r="SC17" t="s">
        <v>2214</v>
      </c>
      <c r="SD17" t="s">
        <v>2214</v>
      </c>
      <c r="SE17" t="s">
        <v>2214</v>
      </c>
      <c r="SG17" t="s">
        <v>2614</v>
      </c>
      <c r="SH17" t="s">
        <v>2214</v>
      </c>
      <c r="SI17" t="s">
        <v>2215</v>
      </c>
      <c r="SJ17" t="s">
        <v>2215</v>
      </c>
      <c r="SK17" t="s">
        <v>2215</v>
      </c>
      <c r="SL17" t="s">
        <v>2214</v>
      </c>
      <c r="SM17" t="s">
        <v>2215</v>
      </c>
      <c r="SN17" t="s">
        <v>2214</v>
      </c>
      <c r="SO17" t="s">
        <v>2214</v>
      </c>
      <c r="SQ17" t="s">
        <v>2214</v>
      </c>
      <c r="SR17" t="s">
        <v>2214</v>
      </c>
      <c r="TS17" t="s">
        <v>1605</v>
      </c>
      <c r="TT17" t="s">
        <v>2215</v>
      </c>
      <c r="TU17" t="s">
        <v>2214</v>
      </c>
      <c r="TV17" t="s">
        <v>2214</v>
      </c>
      <c r="TW17" t="s">
        <v>2214</v>
      </c>
      <c r="TX17" t="s">
        <v>2214</v>
      </c>
      <c r="TY17" t="s">
        <v>2214</v>
      </c>
      <c r="TZ17" t="s">
        <v>2214</v>
      </c>
      <c r="UA17" t="s">
        <v>2214</v>
      </c>
      <c r="UB17" t="s">
        <v>2214</v>
      </c>
      <c r="UC17" t="s">
        <v>2214</v>
      </c>
      <c r="UE17" t="s">
        <v>2595</v>
      </c>
      <c r="UF17" t="s">
        <v>2215</v>
      </c>
      <c r="UG17" t="s">
        <v>2214</v>
      </c>
      <c r="UH17" t="s">
        <v>2215</v>
      </c>
      <c r="UI17" t="s">
        <v>2214</v>
      </c>
      <c r="UJ17" t="s">
        <v>2214</v>
      </c>
      <c r="UK17" t="s">
        <v>2214</v>
      </c>
      <c r="UL17" t="s">
        <v>2214</v>
      </c>
      <c r="UM17" t="s">
        <v>2214</v>
      </c>
      <c r="UN17" t="s">
        <v>2214</v>
      </c>
      <c r="UO17" t="s">
        <v>2215</v>
      </c>
      <c r="UP17" t="s">
        <v>2214</v>
      </c>
      <c r="UQ17" t="s">
        <v>2214</v>
      </c>
      <c r="UR17" t="s">
        <v>2214</v>
      </c>
      <c r="US17" t="s">
        <v>2214</v>
      </c>
      <c r="UT17" t="s">
        <v>2214</v>
      </c>
      <c r="UU17" t="s">
        <v>2214</v>
      </c>
      <c r="UV17" t="s">
        <v>2214</v>
      </c>
      <c r="UW17" t="s">
        <v>2214</v>
      </c>
      <c r="UX17" t="s">
        <v>2214</v>
      </c>
      <c r="UY17" t="s">
        <v>2214</v>
      </c>
      <c r="VA17" t="s">
        <v>2214</v>
      </c>
      <c r="VB17" t="s">
        <v>2214</v>
      </c>
      <c r="VC17" t="s">
        <v>2214</v>
      </c>
      <c r="VE17" t="s">
        <v>2656</v>
      </c>
      <c r="VF17" t="s">
        <v>2215</v>
      </c>
      <c r="VG17" t="s">
        <v>2215</v>
      </c>
      <c r="VH17" t="s">
        <v>2215</v>
      </c>
      <c r="VI17" t="s">
        <v>2215</v>
      </c>
      <c r="VJ17" t="s">
        <v>2215</v>
      </c>
      <c r="VN17" t="s">
        <v>2214</v>
      </c>
      <c r="VO17" t="s">
        <v>2214</v>
      </c>
      <c r="VS17" t="s">
        <v>4153</v>
      </c>
      <c r="VT17" t="s">
        <v>2657</v>
      </c>
      <c r="VU17" t="s">
        <v>2658</v>
      </c>
      <c r="VX17" t="s">
        <v>2253</v>
      </c>
      <c r="VY17" t="s">
        <v>2254</v>
      </c>
      <c r="WA17" t="s">
        <v>4154</v>
      </c>
    </row>
    <row r="18" spans="2:599" x14ac:dyDescent="0.35">
      <c r="B18" t="s">
        <v>2659</v>
      </c>
      <c r="C18" t="s">
        <v>2660</v>
      </c>
      <c r="D18" t="s">
        <v>2622</v>
      </c>
      <c r="E18" t="s">
        <v>2211</v>
      </c>
      <c r="F18" t="s">
        <v>2661</v>
      </c>
      <c r="H18" t="s">
        <v>1305</v>
      </c>
      <c r="I18" t="s">
        <v>1313</v>
      </c>
      <c r="J18" t="s">
        <v>1340</v>
      </c>
      <c r="K18" t="s">
        <v>1333</v>
      </c>
      <c r="M18" t="s">
        <v>420</v>
      </c>
      <c r="O18" t="s">
        <v>412</v>
      </c>
      <c r="P18" t="s">
        <v>1685</v>
      </c>
      <c r="Q18" t="s">
        <v>426</v>
      </c>
      <c r="T18" t="s">
        <v>2662</v>
      </c>
      <c r="U18" t="s">
        <v>2214</v>
      </c>
      <c r="V18" t="s">
        <v>2215</v>
      </c>
      <c r="W18" t="s">
        <v>2214</v>
      </c>
      <c r="X18" t="s">
        <v>2214</v>
      </c>
      <c r="Y18" t="s">
        <v>2214</v>
      </c>
      <c r="Z18" t="s">
        <v>2215</v>
      </c>
      <c r="AA18" t="s">
        <v>2215</v>
      </c>
      <c r="AB18" t="s">
        <v>2214</v>
      </c>
      <c r="AC18" t="s">
        <v>2214</v>
      </c>
      <c r="AD18" t="s">
        <v>2214</v>
      </c>
      <c r="AE18" t="s">
        <v>2214</v>
      </c>
      <c r="AH18" t="s">
        <v>2214</v>
      </c>
      <c r="AI18" t="s">
        <v>2214</v>
      </c>
      <c r="AL18" t="s">
        <v>2663</v>
      </c>
      <c r="AM18" t="s">
        <v>2214</v>
      </c>
      <c r="AN18" t="s">
        <v>2215</v>
      </c>
      <c r="AO18" t="s">
        <v>2214</v>
      </c>
      <c r="AP18" t="s">
        <v>2214</v>
      </c>
      <c r="AQ18" t="s">
        <v>2214</v>
      </c>
      <c r="AR18" t="s">
        <v>2214</v>
      </c>
      <c r="AS18" t="s">
        <v>2214</v>
      </c>
      <c r="AT18" t="s">
        <v>2214</v>
      </c>
      <c r="AU18" t="s">
        <v>2215</v>
      </c>
      <c r="AV18" t="s">
        <v>2214</v>
      </c>
      <c r="AX18" t="s">
        <v>2214</v>
      </c>
      <c r="AY18" t="s">
        <v>2214</v>
      </c>
      <c r="BA18" t="s">
        <v>1433</v>
      </c>
      <c r="BB18" t="s">
        <v>2214</v>
      </c>
      <c r="BC18" t="s">
        <v>2215</v>
      </c>
      <c r="BD18" t="s">
        <v>2214</v>
      </c>
      <c r="BE18" t="s">
        <v>2214</v>
      </c>
      <c r="BF18" t="s">
        <v>2214</v>
      </c>
      <c r="BG18" t="s">
        <v>2214</v>
      </c>
      <c r="BH18" t="s">
        <v>2214</v>
      </c>
      <c r="BI18" t="s">
        <v>2214</v>
      </c>
      <c r="BJ18" t="s">
        <v>2214</v>
      </c>
      <c r="BK18" t="s">
        <v>2214</v>
      </c>
      <c r="BM18" t="s">
        <v>2214</v>
      </c>
      <c r="BN18" t="s">
        <v>2214</v>
      </c>
      <c r="BP18" t="s">
        <v>1459</v>
      </c>
      <c r="BQ18" t="s">
        <v>2664</v>
      </c>
      <c r="BR18" t="s">
        <v>2215</v>
      </c>
      <c r="BS18" t="s">
        <v>2215</v>
      </c>
      <c r="BT18" t="s">
        <v>2214</v>
      </c>
      <c r="BU18" t="s">
        <v>2215</v>
      </c>
      <c r="BV18" t="s">
        <v>2214</v>
      </c>
      <c r="BW18" t="s">
        <v>2214</v>
      </c>
      <c r="BX18" t="s">
        <v>2214</v>
      </c>
      <c r="BZ18" t="s">
        <v>2214</v>
      </c>
      <c r="CB18" t="s">
        <v>2665</v>
      </c>
      <c r="CC18" t="s">
        <v>2215</v>
      </c>
      <c r="CD18" t="s">
        <v>2215</v>
      </c>
      <c r="CE18" t="s">
        <v>2214</v>
      </c>
      <c r="CF18" t="s">
        <v>2214</v>
      </c>
      <c r="CG18" t="s">
        <v>2214</v>
      </c>
      <c r="CH18" t="s">
        <v>2214</v>
      </c>
      <c r="CI18" t="s">
        <v>2214</v>
      </c>
      <c r="CJ18" t="s">
        <v>2214</v>
      </c>
      <c r="CK18" t="s">
        <v>2214</v>
      </c>
      <c r="CL18" t="s">
        <v>2214</v>
      </c>
      <c r="CM18" t="s">
        <v>2214</v>
      </c>
      <c r="CN18" t="s">
        <v>2214</v>
      </c>
      <c r="CP18" t="s">
        <v>2214</v>
      </c>
      <c r="CQ18" t="s">
        <v>2214</v>
      </c>
      <c r="CS18" t="s">
        <v>391</v>
      </c>
      <c r="CT18" t="s">
        <v>2214</v>
      </c>
      <c r="CU18" t="s">
        <v>2214</v>
      </c>
      <c r="CV18" t="s">
        <v>2214</v>
      </c>
      <c r="CW18" t="s">
        <v>2214</v>
      </c>
      <c r="CX18" t="s">
        <v>2214</v>
      </c>
      <c r="CY18" t="s">
        <v>2214</v>
      </c>
      <c r="CZ18" t="s">
        <v>2215</v>
      </c>
      <c r="DA18" t="s">
        <v>2214</v>
      </c>
      <c r="DB18" t="s">
        <v>2214</v>
      </c>
      <c r="DC18" t="s">
        <v>2214</v>
      </c>
      <c r="DD18" t="s">
        <v>2214</v>
      </c>
      <c r="DE18" t="s">
        <v>2214</v>
      </c>
      <c r="DG18" t="s">
        <v>2214</v>
      </c>
      <c r="DH18" t="s">
        <v>2214</v>
      </c>
      <c r="DJ18" t="s">
        <v>457</v>
      </c>
      <c r="DK18" t="s">
        <v>1463</v>
      </c>
      <c r="DM18" t="s">
        <v>1469</v>
      </c>
      <c r="DN18" t="s">
        <v>1479</v>
      </c>
      <c r="DO18" t="s">
        <v>2214</v>
      </c>
      <c r="DP18" t="s">
        <v>2214</v>
      </c>
      <c r="DQ18">
        <v>1</v>
      </c>
      <c r="DR18" t="s">
        <v>2214</v>
      </c>
      <c r="DS18" t="s">
        <v>2214</v>
      </c>
      <c r="DT18">
        <v>0</v>
      </c>
      <c r="DU18" t="s">
        <v>2214</v>
      </c>
      <c r="DX18" t="s">
        <v>459</v>
      </c>
      <c r="DY18" t="s">
        <v>453</v>
      </c>
      <c r="DZ18" t="s">
        <v>453</v>
      </c>
      <c r="EA18" t="s">
        <v>455</v>
      </c>
      <c r="EB18" t="s">
        <v>453</v>
      </c>
      <c r="EC18" t="s">
        <v>2667</v>
      </c>
      <c r="ED18" t="s">
        <v>2214</v>
      </c>
      <c r="EE18" t="s">
        <v>2215</v>
      </c>
      <c r="EF18" t="s">
        <v>2214</v>
      </c>
      <c r="EG18" t="s">
        <v>2215</v>
      </c>
      <c r="EH18" t="s">
        <v>2214</v>
      </c>
      <c r="EI18" t="s">
        <v>2214</v>
      </c>
      <c r="EK18" t="s">
        <v>2606</v>
      </c>
      <c r="EL18" t="s">
        <v>2214</v>
      </c>
      <c r="EM18" t="s">
        <v>2214</v>
      </c>
      <c r="EN18" t="s">
        <v>2215</v>
      </c>
      <c r="EO18" t="s">
        <v>2215</v>
      </c>
      <c r="EP18" t="s">
        <v>2214</v>
      </c>
      <c r="ER18" t="s">
        <v>2214</v>
      </c>
      <c r="ES18" t="s">
        <v>2214</v>
      </c>
      <c r="EU18" t="s">
        <v>453</v>
      </c>
      <c r="EV18" t="s">
        <v>2607</v>
      </c>
      <c r="EW18" t="s">
        <v>2215</v>
      </c>
      <c r="EX18" t="s">
        <v>2215</v>
      </c>
      <c r="EY18" t="s">
        <v>2214</v>
      </c>
      <c r="EZ18" t="s">
        <v>2214</v>
      </c>
      <c r="FA18" t="s">
        <v>2214</v>
      </c>
      <c r="FB18" t="s">
        <v>2214</v>
      </c>
      <c r="FC18" t="s">
        <v>2214</v>
      </c>
      <c r="FD18" t="s">
        <v>2214</v>
      </c>
      <c r="FE18" t="s">
        <v>2214</v>
      </c>
      <c r="FF18" t="s">
        <v>2214</v>
      </c>
      <c r="FH18" t="s">
        <v>2214</v>
      </c>
      <c r="FI18" t="s">
        <v>2214</v>
      </c>
      <c r="FK18" t="s">
        <v>2409</v>
      </c>
      <c r="FL18" t="s">
        <v>2214</v>
      </c>
      <c r="FM18" t="s">
        <v>2214</v>
      </c>
      <c r="FN18" t="s">
        <v>2214</v>
      </c>
      <c r="FO18" t="s">
        <v>2214</v>
      </c>
      <c r="FP18" t="s">
        <v>2214</v>
      </c>
      <c r="FQ18" t="s">
        <v>2215</v>
      </c>
      <c r="FR18" t="s">
        <v>2215</v>
      </c>
      <c r="FS18" t="s">
        <v>2214</v>
      </c>
      <c r="FT18" t="s">
        <v>2214</v>
      </c>
      <c r="FU18" t="s">
        <v>2214</v>
      </c>
      <c r="FX18" t="s">
        <v>891</v>
      </c>
      <c r="FY18" t="s">
        <v>2214</v>
      </c>
      <c r="FZ18" t="s">
        <v>2215</v>
      </c>
      <c r="GA18" t="s">
        <v>2214</v>
      </c>
      <c r="GB18" t="s">
        <v>2214</v>
      </c>
      <c r="GC18" t="s">
        <v>2214</v>
      </c>
      <c r="GD18" t="s">
        <v>2214</v>
      </c>
      <c r="GE18" t="s">
        <v>2214</v>
      </c>
      <c r="GF18" t="s">
        <v>2214</v>
      </c>
      <c r="GG18" t="s">
        <v>2214</v>
      </c>
      <c r="GH18" t="s">
        <v>2214</v>
      </c>
      <c r="GI18" t="s">
        <v>2214</v>
      </c>
      <c r="GJ18" t="s">
        <v>2214</v>
      </c>
      <c r="GK18" t="s">
        <v>2214</v>
      </c>
      <c r="GM18" t="s">
        <v>1554</v>
      </c>
      <c r="GN18" t="s">
        <v>2214</v>
      </c>
      <c r="GO18" t="s">
        <v>2215</v>
      </c>
      <c r="GP18" t="s">
        <v>2214</v>
      </c>
      <c r="GQ18" t="s">
        <v>2214</v>
      </c>
      <c r="GR18" t="s">
        <v>2214</v>
      </c>
      <c r="GS18" t="s">
        <v>2214</v>
      </c>
      <c r="GT18" t="s">
        <v>2214</v>
      </c>
      <c r="GU18" t="s">
        <v>2214</v>
      </c>
      <c r="GV18" t="s">
        <v>2214</v>
      </c>
      <c r="GX18" t="s">
        <v>2653</v>
      </c>
      <c r="GY18" t="s">
        <v>2215</v>
      </c>
      <c r="GZ18" t="s">
        <v>2214</v>
      </c>
      <c r="HA18" t="s">
        <v>2215</v>
      </c>
      <c r="HB18" t="s">
        <v>2214</v>
      </c>
      <c r="HC18" t="s">
        <v>2214</v>
      </c>
      <c r="HD18" t="s">
        <v>2214</v>
      </c>
      <c r="HE18" t="s">
        <v>2214</v>
      </c>
      <c r="HF18" t="s">
        <v>2214</v>
      </c>
      <c r="HG18" t="s">
        <v>2214</v>
      </c>
      <c r="HH18" t="s">
        <v>2214</v>
      </c>
      <c r="HM18" t="s">
        <v>921</v>
      </c>
      <c r="HN18" t="s">
        <v>2214</v>
      </c>
      <c r="HO18" t="s">
        <v>2214</v>
      </c>
      <c r="HP18" t="s">
        <v>2214</v>
      </c>
      <c r="HQ18" t="s">
        <v>2214</v>
      </c>
      <c r="HR18" t="s">
        <v>2214</v>
      </c>
      <c r="HS18" t="s">
        <v>2215</v>
      </c>
      <c r="HT18" t="s">
        <v>2214</v>
      </c>
      <c r="HU18" t="s">
        <v>2214</v>
      </c>
      <c r="HV18" t="s">
        <v>2214</v>
      </c>
      <c r="HW18" t="s">
        <v>2214</v>
      </c>
      <c r="HX18" t="s">
        <v>2214</v>
      </c>
      <c r="IA18" t="s">
        <v>2214</v>
      </c>
      <c r="IB18" t="s">
        <v>2214</v>
      </c>
      <c r="IE18" t="s">
        <v>453</v>
      </c>
      <c r="IF18" t="s">
        <v>2214</v>
      </c>
      <c r="IG18" t="s">
        <v>2214</v>
      </c>
      <c r="IH18" t="s">
        <v>2214</v>
      </c>
      <c r="II18" t="s">
        <v>2214</v>
      </c>
      <c r="IJ18" t="s">
        <v>2214</v>
      </c>
      <c r="IK18" t="s">
        <v>2214</v>
      </c>
      <c r="IL18" t="s">
        <v>2214</v>
      </c>
      <c r="IM18" t="s">
        <v>2214</v>
      </c>
      <c r="IN18" t="s">
        <v>2214</v>
      </c>
      <c r="IO18" t="s">
        <v>2214</v>
      </c>
      <c r="IP18" t="s">
        <v>2214</v>
      </c>
      <c r="IS18" t="s">
        <v>2214</v>
      </c>
      <c r="IT18" t="s">
        <v>2214</v>
      </c>
      <c r="IU18" t="s">
        <v>2215</v>
      </c>
      <c r="IX18" t="s">
        <v>453</v>
      </c>
      <c r="IY18" t="s">
        <v>2214</v>
      </c>
      <c r="IZ18" t="s">
        <v>2214</v>
      </c>
      <c r="JA18" t="s">
        <v>2214</v>
      </c>
      <c r="JB18" t="s">
        <v>2214</v>
      </c>
      <c r="JC18" t="s">
        <v>2214</v>
      </c>
      <c r="JD18" t="s">
        <v>2214</v>
      </c>
      <c r="JE18" t="s">
        <v>2214</v>
      </c>
      <c r="JF18" t="s">
        <v>2214</v>
      </c>
      <c r="JG18" t="s">
        <v>2214</v>
      </c>
      <c r="JH18" t="s">
        <v>2214</v>
      </c>
      <c r="JI18" t="s">
        <v>2214</v>
      </c>
      <c r="JJ18" t="s">
        <v>2214</v>
      </c>
      <c r="JK18" t="s">
        <v>2214</v>
      </c>
      <c r="JL18" t="s">
        <v>2215</v>
      </c>
      <c r="JQ18" t="s">
        <v>453</v>
      </c>
      <c r="JR18" t="s">
        <v>2214</v>
      </c>
      <c r="JS18" t="s">
        <v>2214</v>
      </c>
      <c r="JT18" t="s">
        <v>2214</v>
      </c>
      <c r="JU18" t="s">
        <v>2214</v>
      </c>
      <c r="JV18" t="s">
        <v>2214</v>
      </c>
      <c r="JW18" t="s">
        <v>2214</v>
      </c>
      <c r="JX18" t="s">
        <v>2214</v>
      </c>
      <c r="JY18" t="s">
        <v>2214</v>
      </c>
      <c r="JZ18" t="s">
        <v>2214</v>
      </c>
      <c r="KA18" t="s">
        <v>2214</v>
      </c>
      <c r="KB18" t="s">
        <v>2214</v>
      </c>
      <c r="KE18" t="s">
        <v>2214</v>
      </c>
      <c r="KF18" t="s">
        <v>2214</v>
      </c>
      <c r="KG18" t="s">
        <v>2215</v>
      </c>
      <c r="KJ18" t="s">
        <v>453</v>
      </c>
      <c r="KK18" t="s">
        <v>2214</v>
      </c>
      <c r="KL18" t="s">
        <v>2214</v>
      </c>
      <c r="KM18" t="s">
        <v>2214</v>
      </c>
      <c r="KN18" t="s">
        <v>2214</v>
      </c>
      <c r="KO18" t="s">
        <v>2214</v>
      </c>
      <c r="KP18" t="s">
        <v>2214</v>
      </c>
      <c r="KQ18" t="s">
        <v>2214</v>
      </c>
      <c r="KR18" t="s">
        <v>2214</v>
      </c>
      <c r="KS18" t="s">
        <v>2214</v>
      </c>
      <c r="KT18" t="s">
        <v>2214</v>
      </c>
      <c r="KU18" t="s">
        <v>2214</v>
      </c>
      <c r="KY18" t="s">
        <v>2214</v>
      </c>
      <c r="KZ18" t="s">
        <v>2214</v>
      </c>
      <c r="LA18" t="s">
        <v>2215</v>
      </c>
      <c r="LD18" t="s">
        <v>2668</v>
      </c>
      <c r="LE18" t="s">
        <v>2214</v>
      </c>
      <c r="LF18" t="s">
        <v>2215</v>
      </c>
      <c r="LG18" t="s">
        <v>2214</v>
      </c>
      <c r="LH18" t="s">
        <v>2215</v>
      </c>
      <c r="LI18" t="s">
        <v>2215</v>
      </c>
      <c r="LJ18" t="s">
        <v>2214</v>
      </c>
      <c r="LK18" t="s">
        <v>2214</v>
      </c>
      <c r="LL18" t="s">
        <v>2214</v>
      </c>
      <c r="LM18" t="s">
        <v>2214</v>
      </c>
      <c r="LN18" t="s">
        <v>2214</v>
      </c>
      <c r="LO18" t="s">
        <v>2214</v>
      </c>
      <c r="LP18" t="s">
        <v>2214</v>
      </c>
      <c r="LQ18" t="s">
        <v>2214</v>
      </c>
      <c r="LR18" t="s">
        <v>2214</v>
      </c>
      <c r="LT18" t="s">
        <v>2214</v>
      </c>
      <c r="LU18" t="s">
        <v>2214</v>
      </c>
      <c r="LW18" t="s">
        <v>453</v>
      </c>
      <c r="LX18" t="s">
        <v>2214</v>
      </c>
      <c r="LY18" t="s">
        <v>2214</v>
      </c>
      <c r="LZ18" t="s">
        <v>2214</v>
      </c>
      <c r="MA18" t="s">
        <v>2214</v>
      </c>
      <c r="MB18" t="s">
        <v>2214</v>
      </c>
      <c r="MC18" t="s">
        <v>2214</v>
      </c>
      <c r="MD18" t="s">
        <v>2214</v>
      </c>
      <c r="ME18" t="s">
        <v>2214</v>
      </c>
      <c r="MF18" t="s">
        <v>2214</v>
      </c>
      <c r="MG18" t="s">
        <v>2214</v>
      </c>
      <c r="MH18" t="s">
        <v>2214</v>
      </c>
      <c r="MI18" t="s">
        <v>2214</v>
      </c>
      <c r="MJ18" t="s">
        <v>2214</v>
      </c>
      <c r="MK18" t="s">
        <v>2214</v>
      </c>
      <c r="ML18" t="s">
        <v>2215</v>
      </c>
      <c r="MN18" t="s">
        <v>453</v>
      </c>
      <c r="MO18" t="s">
        <v>2214</v>
      </c>
      <c r="MP18" t="s">
        <v>2214</v>
      </c>
      <c r="MQ18" t="s">
        <v>2214</v>
      </c>
      <c r="MR18" t="s">
        <v>2214</v>
      </c>
      <c r="MS18" t="s">
        <v>2214</v>
      </c>
      <c r="MT18" t="s">
        <v>2214</v>
      </c>
      <c r="MU18" t="s">
        <v>2214</v>
      </c>
      <c r="MV18" t="s">
        <v>2214</v>
      </c>
      <c r="MW18" t="s">
        <v>2214</v>
      </c>
      <c r="MX18" t="s">
        <v>2214</v>
      </c>
      <c r="MY18" t="s">
        <v>2214</v>
      </c>
      <c r="MZ18" t="s">
        <v>2214</v>
      </c>
      <c r="NA18" t="s">
        <v>2214</v>
      </c>
      <c r="NB18" t="s">
        <v>2214</v>
      </c>
      <c r="NC18" t="s">
        <v>2215</v>
      </c>
      <c r="NE18" t="s">
        <v>453</v>
      </c>
      <c r="NF18" t="s">
        <v>2214</v>
      </c>
      <c r="NG18" t="s">
        <v>2214</v>
      </c>
      <c r="NH18" t="s">
        <v>2214</v>
      </c>
      <c r="NI18" t="s">
        <v>2214</v>
      </c>
      <c r="NJ18" t="s">
        <v>2214</v>
      </c>
      <c r="NK18" t="s">
        <v>2214</v>
      </c>
      <c r="NL18" t="s">
        <v>2214</v>
      </c>
      <c r="NM18" t="s">
        <v>2214</v>
      </c>
      <c r="NN18" t="s">
        <v>2214</v>
      </c>
      <c r="NO18" t="s">
        <v>2214</v>
      </c>
      <c r="NP18" t="s">
        <v>2214</v>
      </c>
      <c r="NQ18" t="s">
        <v>2214</v>
      </c>
      <c r="NR18" t="s">
        <v>2214</v>
      </c>
      <c r="NS18" t="s">
        <v>2214</v>
      </c>
      <c r="NT18" t="s">
        <v>2215</v>
      </c>
      <c r="NV18" t="s">
        <v>453</v>
      </c>
      <c r="NW18" t="s">
        <v>2214</v>
      </c>
      <c r="NX18" t="s">
        <v>2214</v>
      </c>
      <c r="NY18" t="s">
        <v>2214</v>
      </c>
      <c r="NZ18" t="s">
        <v>2214</v>
      </c>
      <c r="OA18" t="s">
        <v>2214</v>
      </c>
      <c r="OB18" t="s">
        <v>2214</v>
      </c>
      <c r="OC18" t="s">
        <v>2214</v>
      </c>
      <c r="OD18" t="s">
        <v>2214</v>
      </c>
      <c r="OE18" t="s">
        <v>2214</v>
      </c>
      <c r="OF18" t="s">
        <v>2214</v>
      </c>
      <c r="OG18" t="s">
        <v>2214</v>
      </c>
      <c r="OH18" t="s">
        <v>2214</v>
      </c>
      <c r="OI18" t="s">
        <v>2214</v>
      </c>
      <c r="OJ18" t="s">
        <v>2214</v>
      </c>
      <c r="OK18" t="s">
        <v>2215</v>
      </c>
      <c r="OM18" t="s">
        <v>453</v>
      </c>
      <c r="ON18" t="s">
        <v>2214</v>
      </c>
      <c r="OO18" t="s">
        <v>2214</v>
      </c>
      <c r="OP18" t="s">
        <v>2214</v>
      </c>
      <c r="OQ18" t="s">
        <v>2214</v>
      </c>
      <c r="OR18" t="s">
        <v>2214</v>
      </c>
      <c r="OS18" t="s">
        <v>2214</v>
      </c>
      <c r="OT18" t="s">
        <v>2214</v>
      </c>
      <c r="OU18" t="s">
        <v>2214</v>
      </c>
      <c r="OV18" t="s">
        <v>2214</v>
      </c>
      <c r="OW18" t="s">
        <v>2214</v>
      </c>
      <c r="OX18" t="s">
        <v>2214</v>
      </c>
      <c r="OY18" t="s">
        <v>2214</v>
      </c>
      <c r="OZ18" t="s">
        <v>2214</v>
      </c>
      <c r="PA18" t="s">
        <v>2214</v>
      </c>
      <c r="PB18" t="s">
        <v>2215</v>
      </c>
      <c r="PE18" t="s">
        <v>2669</v>
      </c>
      <c r="PF18" t="s">
        <v>2215</v>
      </c>
      <c r="PG18" t="s">
        <v>2214</v>
      </c>
      <c r="PH18" t="s">
        <v>2214</v>
      </c>
      <c r="PI18" t="s">
        <v>2214</v>
      </c>
      <c r="PJ18" t="s">
        <v>2214</v>
      </c>
      <c r="PK18" t="s">
        <v>2214</v>
      </c>
      <c r="PL18" t="s">
        <v>2214</v>
      </c>
      <c r="PM18" t="s">
        <v>2215</v>
      </c>
      <c r="PN18" t="s">
        <v>2214</v>
      </c>
      <c r="PO18" t="s">
        <v>2214</v>
      </c>
      <c r="PP18" t="s">
        <v>2214</v>
      </c>
      <c r="PQ18" t="s">
        <v>2214</v>
      </c>
      <c r="PR18" t="s">
        <v>2214</v>
      </c>
      <c r="PS18" t="s">
        <v>2214</v>
      </c>
      <c r="PT18" t="s">
        <v>2214</v>
      </c>
      <c r="PU18" t="s">
        <v>2214</v>
      </c>
      <c r="PV18" t="s">
        <v>2214</v>
      </c>
      <c r="PW18" t="s">
        <v>2214</v>
      </c>
      <c r="PX18" t="s">
        <v>2214</v>
      </c>
      <c r="PY18" t="s">
        <v>2214</v>
      </c>
      <c r="PZ18" t="s">
        <v>2214</v>
      </c>
      <c r="QA18" t="s">
        <v>2214</v>
      </c>
      <c r="QC18" t="s">
        <v>1061</v>
      </c>
      <c r="QD18" t="s">
        <v>2214</v>
      </c>
      <c r="QE18" t="s">
        <v>2214</v>
      </c>
      <c r="QF18" t="s">
        <v>2214</v>
      </c>
      <c r="QG18" t="s">
        <v>2214</v>
      </c>
      <c r="QH18" t="s">
        <v>2214</v>
      </c>
      <c r="QI18" t="s">
        <v>2214</v>
      </c>
      <c r="QJ18" t="s">
        <v>2214</v>
      </c>
      <c r="QK18" t="s">
        <v>2215</v>
      </c>
      <c r="QL18" t="s">
        <v>2214</v>
      </c>
      <c r="QM18" t="s">
        <v>2214</v>
      </c>
      <c r="QN18" t="s">
        <v>2214</v>
      </c>
      <c r="QP18" t="s">
        <v>2441</v>
      </c>
      <c r="QQ18" t="s">
        <v>2214</v>
      </c>
      <c r="QR18" t="s">
        <v>2215</v>
      </c>
      <c r="QS18" t="s">
        <v>2215</v>
      </c>
      <c r="QT18" t="s">
        <v>2214</v>
      </c>
      <c r="QU18" t="s">
        <v>2214</v>
      </c>
      <c r="QV18" t="s">
        <v>2214</v>
      </c>
      <c r="QW18" t="s">
        <v>2214</v>
      </c>
      <c r="RA18" t="s">
        <v>1596</v>
      </c>
      <c r="RB18" t="s">
        <v>1596</v>
      </c>
      <c r="RC18" t="s">
        <v>1594</v>
      </c>
      <c r="RD18" t="s">
        <v>1596</v>
      </c>
      <c r="RE18" t="s">
        <v>1594</v>
      </c>
      <c r="RF18" t="s">
        <v>1594</v>
      </c>
      <c r="RH18" t="s">
        <v>2614</v>
      </c>
      <c r="RI18" t="s">
        <v>2214</v>
      </c>
      <c r="RJ18" t="s">
        <v>2215</v>
      </c>
      <c r="RK18" t="s">
        <v>2215</v>
      </c>
      <c r="RL18" t="s">
        <v>2215</v>
      </c>
      <c r="RM18" t="s">
        <v>2214</v>
      </c>
      <c r="RN18" t="s">
        <v>2215</v>
      </c>
      <c r="RO18" t="s">
        <v>2214</v>
      </c>
      <c r="RP18" t="s">
        <v>2214</v>
      </c>
      <c r="RR18" t="s">
        <v>2214</v>
      </c>
      <c r="RS18" t="s">
        <v>2214</v>
      </c>
      <c r="RU18" t="s">
        <v>2670</v>
      </c>
      <c r="RV18" t="s">
        <v>2214</v>
      </c>
      <c r="RW18" t="s">
        <v>2215</v>
      </c>
      <c r="RX18" t="s">
        <v>2215</v>
      </c>
      <c r="RY18" t="s">
        <v>2214</v>
      </c>
      <c r="RZ18" t="s">
        <v>2214</v>
      </c>
      <c r="SA18" t="s">
        <v>2215</v>
      </c>
      <c r="SB18" t="s">
        <v>2214</v>
      </c>
      <c r="SC18" t="s">
        <v>2214</v>
      </c>
      <c r="SD18" t="s">
        <v>2214</v>
      </c>
      <c r="SE18" t="s">
        <v>2214</v>
      </c>
      <c r="ST18" t="s">
        <v>1605</v>
      </c>
      <c r="SU18" t="s">
        <v>2215</v>
      </c>
      <c r="SV18" t="s">
        <v>2214</v>
      </c>
      <c r="SW18" t="s">
        <v>2214</v>
      </c>
      <c r="SX18" t="s">
        <v>2214</v>
      </c>
      <c r="SY18" t="s">
        <v>2214</v>
      </c>
      <c r="SZ18" t="s">
        <v>2214</v>
      </c>
      <c r="TA18" t="s">
        <v>2214</v>
      </c>
      <c r="TC18" t="s">
        <v>2214</v>
      </c>
      <c r="TD18" t="s">
        <v>2214</v>
      </c>
      <c r="TE18" t="s">
        <v>2214</v>
      </c>
      <c r="UE18" t="s">
        <v>2595</v>
      </c>
      <c r="UF18" t="s">
        <v>2215</v>
      </c>
      <c r="UG18" t="s">
        <v>2214</v>
      </c>
      <c r="UH18" t="s">
        <v>2215</v>
      </c>
      <c r="UI18" t="s">
        <v>2214</v>
      </c>
      <c r="UJ18" t="s">
        <v>2214</v>
      </c>
      <c r="UK18" t="s">
        <v>2214</v>
      </c>
      <c r="UL18" t="s">
        <v>2214</v>
      </c>
      <c r="UM18" t="s">
        <v>2214</v>
      </c>
      <c r="UN18" t="s">
        <v>2214</v>
      </c>
      <c r="UO18" t="s">
        <v>2215</v>
      </c>
      <c r="UP18" t="s">
        <v>2214</v>
      </c>
      <c r="UQ18" t="s">
        <v>2214</v>
      </c>
      <c r="UR18" t="s">
        <v>2214</v>
      </c>
      <c r="US18" t="s">
        <v>2214</v>
      </c>
      <c r="UT18" t="s">
        <v>2214</v>
      </c>
      <c r="UU18" t="s">
        <v>2214</v>
      </c>
      <c r="UV18" t="s">
        <v>2214</v>
      </c>
      <c r="UW18" t="s">
        <v>2214</v>
      </c>
      <c r="UX18" t="s">
        <v>2214</v>
      </c>
      <c r="UY18" t="s">
        <v>2214</v>
      </c>
      <c r="VA18" t="s">
        <v>2214</v>
      </c>
      <c r="VB18" t="s">
        <v>2214</v>
      </c>
      <c r="VC18" t="s">
        <v>2214</v>
      </c>
      <c r="VE18" t="s">
        <v>2656</v>
      </c>
      <c r="VF18" t="s">
        <v>2215</v>
      </c>
      <c r="VG18" t="s">
        <v>2215</v>
      </c>
      <c r="VH18" t="s">
        <v>2215</v>
      </c>
      <c r="VI18" t="s">
        <v>2215</v>
      </c>
      <c r="VJ18" t="s">
        <v>2215</v>
      </c>
      <c r="VN18" t="s">
        <v>2214</v>
      </c>
      <c r="VO18" t="s">
        <v>2214</v>
      </c>
      <c r="VS18" t="s">
        <v>4155</v>
      </c>
      <c r="VT18" t="s">
        <v>2671</v>
      </c>
      <c r="VU18" t="s">
        <v>2672</v>
      </c>
      <c r="VX18" t="s">
        <v>2253</v>
      </c>
      <c r="VY18" t="s">
        <v>2254</v>
      </c>
      <c r="WA18" t="s">
        <v>4156</v>
      </c>
    </row>
    <row r="19" spans="2:599" x14ac:dyDescent="0.35">
      <c r="B19" t="s">
        <v>2673</v>
      </c>
      <c r="C19" t="s">
        <v>2674</v>
      </c>
      <c r="D19" t="s">
        <v>2622</v>
      </c>
      <c r="E19" t="s">
        <v>2211</v>
      </c>
      <c r="F19" t="s">
        <v>2675</v>
      </c>
      <c r="H19" t="s">
        <v>1305</v>
      </c>
      <c r="I19" t="s">
        <v>1313</v>
      </c>
      <c r="J19" t="s">
        <v>1340</v>
      </c>
      <c r="K19" t="s">
        <v>1333</v>
      </c>
      <c r="M19" t="s">
        <v>420</v>
      </c>
      <c r="O19" t="s">
        <v>412</v>
      </c>
      <c r="P19" t="s">
        <v>1685</v>
      </c>
      <c r="Q19" t="s">
        <v>424</v>
      </c>
      <c r="T19" t="s">
        <v>2676</v>
      </c>
      <c r="U19" t="s">
        <v>2214</v>
      </c>
      <c r="V19" t="s">
        <v>2215</v>
      </c>
      <c r="W19" t="s">
        <v>2215</v>
      </c>
      <c r="X19" t="s">
        <v>2214</v>
      </c>
      <c r="Y19" t="s">
        <v>2214</v>
      </c>
      <c r="Z19" t="s">
        <v>2215</v>
      </c>
      <c r="AA19" t="s">
        <v>2214</v>
      </c>
      <c r="AB19" t="s">
        <v>2214</v>
      </c>
      <c r="AC19" t="s">
        <v>2214</v>
      </c>
      <c r="AD19" t="s">
        <v>2214</v>
      </c>
      <c r="AE19" t="s">
        <v>2214</v>
      </c>
      <c r="AH19" t="s">
        <v>2214</v>
      </c>
      <c r="AI19" t="s">
        <v>2214</v>
      </c>
      <c r="AL19" t="s">
        <v>1433</v>
      </c>
      <c r="AM19" t="s">
        <v>2214</v>
      </c>
      <c r="AN19" t="s">
        <v>2215</v>
      </c>
      <c r="AO19" t="s">
        <v>2214</v>
      </c>
      <c r="AP19" t="s">
        <v>2214</v>
      </c>
      <c r="AQ19" t="s">
        <v>2214</v>
      </c>
      <c r="AR19" t="s">
        <v>2214</v>
      </c>
      <c r="AS19" t="s">
        <v>2214</v>
      </c>
      <c r="AT19" t="s">
        <v>2214</v>
      </c>
      <c r="AU19" t="s">
        <v>2214</v>
      </c>
      <c r="AV19" t="s">
        <v>2214</v>
      </c>
      <c r="AX19" t="s">
        <v>2214</v>
      </c>
      <c r="AY19" t="s">
        <v>2214</v>
      </c>
      <c r="BA19" t="s">
        <v>2677</v>
      </c>
      <c r="BB19" t="s">
        <v>2215</v>
      </c>
      <c r="BC19" t="s">
        <v>2214</v>
      </c>
      <c r="BD19" t="s">
        <v>2215</v>
      </c>
      <c r="BE19" t="s">
        <v>2215</v>
      </c>
      <c r="BF19" t="s">
        <v>2214</v>
      </c>
      <c r="BG19" t="s">
        <v>2214</v>
      </c>
      <c r="BH19" t="s">
        <v>2214</v>
      </c>
      <c r="BI19" t="s">
        <v>2214</v>
      </c>
      <c r="BJ19" t="s">
        <v>2214</v>
      </c>
      <c r="BK19" t="s">
        <v>2214</v>
      </c>
      <c r="BM19" t="s">
        <v>2214</v>
      </c>
      <c r="BN19" t="s">
        <v>2214</v>
      </c>
      <c r="BP19" t="s">
        <v>1459</v>
      </c>
      <c r="BQ19" t="s">
        <v>2650</v>
      </c>
      <c r="BR19" t="s">
        <v>2215</v>
      </c>
      <c r="BS19" t="s">
        <v>2215</v>
      </c>
      <c r="BT19" t="s">
        <v>2214</v>
      </c>
      <c r="BU19" t="s">
        <v>2214</v>
      </c>
      <c r="BV19" t="s">
        <v>2214</v>
      </c>
      <c r="BW19" t="s">
        <v>2214</v>
      </c>
      <c r="BX19" t="s">
        <v>2214</v>
      </c>
      <c r="BZ19" t="s">
        <v>2214</v>
      </c>
      <c r="CB19" t="s">
        <v>2678</v>
      </c>
      <c r="CC19" t="s">
        <v>2215</v>
      </c>
      <c r="CD19" t="s">
        <v>2215</v>
      </c>
      <c r="CE19" t="s">
        <v>2214</v>
      </c>
      <c r="CF19" t="s">
        <v>2214</v>
      </c>
      <c r="CG19" t="s">
        <v>2214</v>
      </c>
      <c r="CH19" t="s">
        <v>2214</v>
      </c>
      <c r="CI19" t="s">
        <v>2215</v>
      </c>
      <c r="CJ19" t="s">
        <v>2214</v>
      </c>
      <c r="CK19" t="s">
        <v>2214</v>
      </c>
      <c r="CL19" t="s">
        <v>2214</v>
      </c>
      <c r="CM19" t="s">
        <v>2214</v>
      </c>
      <c r="CN19" t="s">
        <v>2214</v>
      </c>
      <c r="CP19" t="s">
        <v>2214</v>
      </c>
      <c r="CQ19" t="s">
        <v>2214</v>
      </c>
      <c r="CS19" t="s">
        <v>391</v>
      </c>
      <c r="CT19" t="s">
        <v>2214</v>
      </c>
      <c r="CU19" t="s">
        <v>2214</v>
      </c>
      <c r="CV19" t="s">
        <v>2214</v>
      </c>
      <c r="CW19" t="s">
        <v>2214</v>
      </c>
      <c r="CX19" t="s">
        <v>2214</v>
      </c>
      <c r="CY19" t="s">
        <v>2214</v>
      </c>
      <c r="CZ19" t="s">
        <v>2215</v>
      </c>
      <c r="DA19" t="s">
        <v>2214</v>
      </c>
      <c r="DB19" t="s">
        <v>2214</v>
      </c>
      <c r="DC19" t="s">
        <v>2214</v>
      </c>
      <c r="DD19" t="s">
        <v>2214</v>
      </c>
      <c r="DE19" t="s">
        <v>2214</v>
      </c>
      <c r="DG19" t="s">
        <v>2214</v>
      </c>
      <c r="DH19" t="s">
        <v>2214</v>
      </c>
      <c r="DJ19" t="s">
        <v>455</v>
      </c>
      <c r="DK19" t="s">
        <v>1463</v>
      </c>
      <c r="DM19" t="s">
        <v>1469</v>
      </c>
      <c r="DN19" t="s">
        <v>1479</v>
      </c>
      <c r="DO19" t="s">
        <v>2214</v>
      </c>
      <c r="DP19" t="s">
        <v>2214</v>
      </c>
      <c r="DQ19" t="s">
        <v>2215</v>
      </c>
      <c r="DR19" t="s">
        <v>2214</v>
      </c>
      <c r="DS19" t="s">
        <v>2214</v>
      </c>
      <c r="DT19" t="s">
        <v>2214</v>
      </c>
      <c r="DU19" t="s">
        <v>2214</v>
      </c>
      <c r="DX19" t="s">
        <v>455</v>
      </c>
      <c r="DY19" t="s">
        <v>453</v>
      </c>
      <c r="DZ19" t="s">
        <v>457</v>
      </c>
      <c r="EA19" t="s">
        <v>459</v>
      </c>
      <c r="EB19" t="s">
        <v>453</v>
      </c>
      <c r="EC19" t="s">
        <v>1696</v>
      </c>
      <c r="ED19" t="s">
        <v>2214</v>
      </c>
      <c r="EE19" t="s">
        <v>2215</v>
      </c>
      <c r="EF19" t="s">
        <v>2214</v>
      </c>
      <c r="EG19" t="s">
        <v>2214</v>
      </c>
      <c r="EH19" t="s">
        <v>2214</v>
      </c>
      <c r="EI19" t="s">
        <v>2214</v>
      </c>
      <c r="EK19" t="s">
        <v>1709</v>
      </c>
      <c r="EL19" t="s">
        <v>2214</v>
      </c>
      <c r="EM19" t="s">
        <v>2214</v>
      </c>
      <c r="EN19" t="s">
        <v>2214</v>
      </c>
      <c r="EO19" t="s">
        <v>2215</v>
      </c>
      <c r="EP19" t="s">
        <v>2214</v>
      </c>
      <c r="ER19" t="s">
        <v>2214</v>
      </c>
      <c r="ES19" t="s">
        <v>2214</v>
      </c>
      <c r="EU19" t="s">
        <v>457</v>
      </c>
      <c r="EV19" t="s">
        <v>2607</v>
      </c>
      <c r="EW19" t="s">
        <v>2215</v>
      </c>
      <c r="EX19" t="s">
        <v>2215</v>
      </c>
      <c r="EY19" t="s">
        <v>2214</v>
      </c>
      <c r="EZ19" t="s">
        <v>2214</v>
      </c>
      <c r="FA19" t="s">
        <v>2214</v>
      </c>
      <c r="FB19" t="s">
        <v>2214</v>
      </c>
      <c r="FC19" t="s">
        <v>2214</v>
      </c>
      <c r="FD19" t="s">
        <v>2214</v>
      </c>
      <c r="FE19" t="s">
        <v>2214</v>
      </c>
      <c r="FF19" t="s">
        <v>2214</v>
      </c>
      <c r="FH19" t="s">
        <v>2214</v>
      </c>
      <c r="FI19" t="s">
        <v>2214</v>
      </c>
      <c r="FK19" t="s">
        <v>2588</v>
      </c>
      <c r="FL19" t="s">
        <v>2214</v>
      </c>
      <c r="FM19" t="s">
        <v>2214</v>
      </c>
      <c r="FN19" t="s">
        <v>2214</v>
      </c>
      <c r="FO19" t="s">
        <v>2214</v>
      </c>
      <c r="FP19" t="s">
        <v>2215</v>
      </c>
      <c r="FQ19" t="s">
        <v>2215</v>
      </c>
      <c r="FR19" t="s">
        <v>2215</v>
      </c>
      <c r="FS19" t="s">
        <v>2214</v>
      </c>
      <c r="FT19" t="s">
        <v>2214</v>
      </c>
      <c r="FU19" t="s">
        <v>2214</v>
      </c>
      <c r="FX19" t="s">
        <v>891</v>
      </c>
      <c r="FY19" t="s">
        <v>2214</v>
      </c>
      <c r="FZ19" t="s">
        <v>2215</v>
      </c>
      <c r="GA19" t="s">
        <v>2214</v>
      </c>
      <c r="GB19" t="s">
        <v>2214</v>
      </c>
      <c r="GC19" t="s">
        <v>2214</v>
      </c>
      <c r="GD19" t="s">
        <v>2214</v>
      </c>
      <c r="GE19" t="s">
        <v>2214</v>
      </c>
      <c r="GF19" t="s">
        <v>2214</v>
      </c>
      <c r="GG19" t="s">
        <v>2214</v>
      </c>
      <c r="GH19" t="s">
        <v>2214</v>
      </c>
      <c r="GI19" t="s">
        <v>2214</v>
      </c>
      <c r="GJ19" t="s">
        <v>2214</v>
      </c>
      <c r="GK19" t="s">
        <v>2214</v>
      </c>
      <c r="GM19" t="s">
        <v>1554</v>
      </c>
      <c r="GN19" t="s">
        <v>2214</v>
      </c>
      <c r="GO19" t="s">
        <v>2215</v>
      </c>
      <c r="GP19" t="s">
        <v>2214</v>
      </c>
      <c r="GQ19" t="s">
        <v>2214</v>
      </c>
      <c r="GR19" t="s">
        <v>2214</v>
      </c>
      <c r="GS19" t="s">
        <v>2214</v>
      </c>
      <c r="GT19" t="s">
        <v>2214</v>
      </c>
      <c r="GU19" t="s">
        <v>2214</v>
      </c>
      <c r="GV19" t="s">
        <v>2214</v>
      </c>
      <c r="GX19" t="s">
        <v>2337</v>
      </c>
      <c r="GY19" t="s">
        <v>2215</v>
      </c>
      <c r="GZ19" t="s">
        <v>2214</v>
      </c>
      <c r="HA19" t="s">
        <v>2215</v>
      </c>
      <c r="HB19" t="s">
        <v>2214</v>
      </c>
      <c r="HC19" t="s">
        <v>2214</v>
      </c>
      <c r="HD19" t="s">
        <v>2214</v>
      </c>
      <c r="HE19" t="s">
        <v>2214</v>
      </c>
      <c r="HF19" t="s">
        <v>2214</v>
      </c>
      <c r="HG19" t="s">
        <v>2214</v>
      </c>
      <c r="HH19" t="s">
        <v>2214</v>
      </c>
      <c r="HM19" t="s">
        <v>913</v>
      </c>
      <c r="HN19" t="s">
        <v>2214</v>
      </c>
      <c r="HO19" t="s">
        <v>2215</v>
      </c>
      <c r="HP19" t="s">
        <v>2214</v>
      </c>
      <c r="HQ19" t="s">
        <v>2214</v>
      </c>
      <c r="HR19" t="s">
        <v>2214</v>
      </c>
      <c r="HS19" t="s">
        <v>2214</v>
      </c>
      <c r="HT19" t="s">
        <v>2214</v>
      </c>
      <c r="HU19" t="s">
        <v>2214</v>
      </c>
      <c r="HV19" t="s">
        <v>2214</v>
      </c>
      <c r="HW19" t="s">
        <v>2214</v>
      </c>
      <c r="HX19" t="s">
        <v>2214</v>
      </c>
      <c r="IA19" t="s">
        <v>2214</v>
      </c>
      <c r="IB19" t="s">
        <v>2214</v>
      </c>
      <c r="IE19" t="s">
        <v>453</v>
      </c>
      <c r="IF19" t="s">
        <v>2214</v>
      </c>
      <c r="IG19" t="s">
        <v>2214</v>
      </c>
      <c r="IH19" t="s">
        <v>2214</v>
      </c>
      <c r="II19" t="s">
        <v>2214</v>
      </c>
      <c r="IJ19" t="s">
        <v>2214</v>
      </c>
      <c r="IK19" t="s">
        <v>2214</v>
      </c>
      <c r="IL19" t="s">
        <v>2214</v>
      </c>
      <c r="IM19" t="s">
        <v>2214</v>
      </c>
      <c r="IN19" t="s">
        <v>2214</v>
      </c>
      <c r="IO19" t="s">
        <v>2214</v>
      </c>
      <c r="IP19" t="s">
        <v>2214</v>
      </c>
      <c r="IS19" t="s">
        <v>2214</v>
      </c>
      <c r="IT19" t="s">
        <v>2214</v>
      </c>
      <c r="IU19" t="s">
        <v>2215</v>
      </c>
      <c r="IX19" t="s">
        <v>453</v>
      </c>
      <c r="IY19" t="s">
        <v>2214</v>
      </c>
      <c r="IZ19" t="s">
        <v>2214</v>
      </c>
      <c r="JA19" t="s">
        <v>2214</v>
      </c>
      <c r="JB19" t="s">
        <v>2214</v>
      </c>
      <c r="JC19" t="s">
        <v>2214</v>
      </c>
      <c r="JD19" t="s">
        <v>2214</v>
      </c>
      <c r="JE19" t="s">
        <v>2214</v>
      </c>
      <c r="JF19" t="s">
        <v>2214</v>
      </c>
      <c r="JG19" t="s">
        <v>2214</v>
      </c>
      <c r="JH19" t="s">
        <v>2214</v>
      </c>
      <c r="JI19" t="s">
        <v>2214</v>
      </c>
      <c r="JJ19" t="s">
        <v>2214</v>
      </c>
      <c r="JK19" t="s">
        <v>2214</v>
      </c>
      <c r="JL19" t="s">
        <v>2215</v>
      </c>
      <c r="JQ19" t="s">
        <v>453</v>
      </c>
      <c r="JR19" t="s">
        <v>2214</v>
      </c>
      <c r="JS19" t="s">
        <v>2214</v>
      </c>
      <c r="JT19" t="s">
        <v>2214</v>
      </c>
      <c r="JU19" t="s">
        <v>2214</v>
      </c>
      <c r="JV19" t="s">
        <v>2214</v>
      </c>
      <c r="JW19" t="s">
        <v>2214</v>
      </c>
      <c r="JX19" t="s">
        <v>2214</v>
      </c>
      <c r="JY19" t="s">
        <v>2214</v>
      </c>
      <c r="JZ19" t="s">
        <v>2214</v>
      </c>
      <c r="KA19" t="s">
        <v>2214</v>
      </c>
      <c r="KB19" t="s">
        <v>2214</v>
      </c>
      <c r="KE19" t="s">
        <v>2214</v>
      </c>
      <c r="KF19" t="s">
        <v>2214</v>
      </c>
      <c r="KG19" t="s">
        <v>2215</v>
      </c>
      <c r="KJ19" t="s">
        <v>453</v>
      </c>
      <c r="KK19" t="s">
        <v>2214</v>
      </c>
      <c r="KL19" t="s">
        <v>2214</v>
      </c>
      <c r="KM19" t="s">
        <v>2214</v>
      </c>
      <c r="KN19" t="s">
        <v>2214</v>
      </c>
      <c r="KO19" t="s">
        <v>2214</v>
      </c>
      <c r="KP19" t="s">
        <v>2214</v>
      </c>
      <c r="KQ19" t="s">
        <v>2214</v>
      </c>
      <c r="KR19" t="s">
        <v>2214</v>
      </c>
      <c r="KS19" t="s">
        <v>2214</v>
      </c>
      <c r="KT19" t="s">
        <v>2214</v>
      </c>
      <c r="KU19" t="s">
        <v>2214</v>
      </c>
      <c r="KY19" t="s">
        <v>2214</v>
      </c>
      <c r="KZ19" t="s">
        <v>2214</v>
      </c>
      <c r="LA19" t="s">
        <v>2215</v>
      </c>
      <c r="LD19" t="s">
        <v>2679</v>
      </c>
      <c r="LE19" t="s">
        <v>2214</v>
      </c>
      <c r="LF19" t="s">
        <v>2214</v>
      </c>
      <c r="LG19" t="s">
        <v>2215</v>
      </c>
      <c r="LH19" t="s">
        <v>2215</v>
      </c>
      <c r="LI19" t="s">
        <v>2215</v>
      </c>
      <c r="LJ19" t="s">
        <v>2214</v>
      </c>
      <c r="LK19" t="s">
        <v>2214</v>
      </c>
      <c r="LL19" t="s">
        <v>2214</v>
      </c>
      <c r="LM19" t="s">
        <v>2214</v>
      </c>
      <c r="LN19" t="s">
        <v>2214</v>
      </c>
      <c r="LO19" t="s">
        <v>2214</v>
      </c>
      <c r="LP19" t="s">
        <v>2214</v>
      </c>
      <c r="LQ19" t="s">
        <v>2214</v>
      </c>
      <c r="LR19" t="s">
        <v>2214</v>
      </c>
      <c r="LT19" t="s">
        <v>2214</v>
      </c>
      <c r="LU19" t="s">
        <v>2214</v>
      </c>
      <c r="LW19" t="s">
        <v>1145</v>
      </c>
      <c r="LX19" t="s">
        <v>2214</v>
      </c>
      <c r="LY19" t="s">
        <v>2214</v>
      </c>
      <c r="LZ19" t="s">
        <v>2214</v>
      </c>
      <c r="MA19" t="s">
        <v>2214</v>
      </c>
      <c r="MB19" t="s">
        <v>2214</v>
      </c>
      <c r="MC19" t="s">
        <v>2214</v>
      </c>
      <c r="MD19" t="s">
        <v>2214</v>
      </c>
      <c r="ME19" t="s">
        <v>2215</v>
      </c>
      <c r="MF19" t="s">
        <v>2214</v>
      </c>
      <c r="MG19" t="s">
        <v>2214</v>
      </c>
      <c r="MH19" t="s">
        <v>2214</v>
      </c>
      <c r="MI19" t="s">
        <v>2214</v>
      </c>
      <c r="MJ19" t="s">
        <v>2214</v>
      </c>
      <c r="MK19" t="s">
        <v>2214</v>
      </c>
      <c r="ML19" t="s">
        <v>2214</v>
      </c>
      <c r="MN19" t="s">
        <v>453</v>
      </c>
      <c r="MO19" t="s">
        <v>2214</v>
      </c>
      <c r="MP19" t="s">
        <v>2214</v>
      </c>
      <c r="MQ19" t="s">
        <v>2214</v>
      </c>
      <c r="MR19" t="s">
        <v>2214</v>
      </c>
      <c r="MS19" t="s">
        <v>2214</v>
      </c>
      <c r="MT19" t="s">
        <v>2214</v>
      </c>
      <c r="MU19" t="s">
        <v>2214</v>
      </c>
      <c r="MV19" t="s">
        <v>2214</v>
      </c>
      <c r="MW19" t="s">
        <v>2214</v>
      </c>
      <c r="MX19" t="s">
        <v>2214</v>
      </c>
      <c r="MY19" t="s">
        <v>2214</v>
      </c>
      <c r="MZ19" t="s">
        <v>2214</v>
      </c>
      <c r="NA19" t="s">
        <v>2214</v>
      </c>
      <c r="NB19" t="s">
        <v>2214</v>
      </c>
      <c r="NC19" t="s">
        <v>2215</v>
      </c>
      <c r="NE19" t="s">
        <v>453</v>
      </c>
      <c r="NF19" t="s">
        <v>2214</v>
      </c>
      <c r="NG19" t="s">
        <v>2214</v>
      </c>
      <c r="NH19" t="s">
        <v>2214</v>
      </c>
      <c r="NI19" t="s">
        <v>2214</v>
      </c>
      <c r="NJ19" t="s">
        <v>2214</v>
      </c>
      <c r="NK19" t="s">
        <v>2214</v>
      </c>
      <c r="NL19" t="s">
        <v>2214</v>
      </c>
      <c r="NM19" t="s">
        <v>2214</v>
      </c>
      <c r="NN19" t="s">
        <v>2214</v>
      </c>
      <c r="NO19" t="s">
        <v>2214</v>
      </c>
      <c r="NP19" t="s">
        <v>2214</v>
      </c>
      <c r="NQ19" t="s">
        <v>2214</v>
      </c>
      <c r="NR19" t="s">
        <v>2214</v>
      </c>
      <c r="NS19" t="s">
        <v>2214</v>
      </c>
      <c r="NT19" t="s">
        <v>2215</v>
      </c>
      <c r="NV19" t="s">
        <v>453</v>
      </c>
      <c r="NW19" t="s">
        <v>2214</v>
      </c>
      <c r="NX19" t="s">
        <v>2214</v>
      </c>
      <c r="NY19" t="s">
        <v>2214</v>
      </c>
      <c r="NZ19" t="s">
        <v>2214</v>
      </c>
      <c r="OA19" t="s">
        <v>2214</v>
      </c>
      <c r="OB19" t="s">
        <v>2214</v>
      </c>
      <c r="OC19" t="s">
        <v>2214</v>
      </c>
      <c r="OD19" t="s">
        <v>2214</v>
      </c>
      <c r="OE19" t="s">
        <v>2214</v>
      </c>
      <c r="OF19" t="s">
        <v>2214</v>
      </c>
      <c r="OG19" t="s">
        <v>2214</v>
      </c>
      <c r="OH19" t="s">
        <v>2214</v>
      </c>
      <c r="OI19" t="s">
        <v>2214</v>
      </c>
      <c r="OJ19" t="s">
        <v>2214</v>
      </c>
      <c r="OK19" t="s">
        <v>2215</v>
      </c>
      <c r="OM19" t="s">
        <v>453</v>
      </c>
      <c r="ON19" t="s">
        <v>2214</v>
      </c>
      <c r="OO19" t="s">
        <v>2214</v>
      </c>
      <c r="OP19" t="s">
        <v>2214</v>
      </c>
      <c r="OQ19" t="s">
        <v>2214</v>
      </c>
      <c r="OR19" t="s">
        <v>2214</v>
      </c>
      <c r="OS19" t="s">
        <v>2214</v>
      </c>
      <c r="OT19" t="s">
        <v>2214</v>
      </c>
      <c r="OU19" t="s">
        <v>2214</v>
      </c>
      <c r="OV19" t="s">
        <v>2214</v>
      </c>
      <c r="OW19" t="s">
        <v>2214</v>
      </c>
      <c r="OX19" t="s">
        <v>2214</v>
      </c>
      <c r="OY19" t="s">
        <v>2214</v>
      </c>
      <c r="OZ19" t="s">
        <v>2214</v>
      </c>
      <c r="PA19" t="s">
        <v>2214</v>
      </c>
      <c r="PB19" t="s">
        <v>2215</v>
      </c>
      <c r="PE19" t="s">
        <v>2669</v>
      </c>
      <c r="PF19" t="s">
        <v>2215</v>
      </c>
      <c r="PG19" t="s">
        <v>2214</v>
      </c>
      <c r="PH19" t="s">
        <v>2214</v>
      </c>
      <c r="PI19" t="s">
        <v>2214</v>
      </c>
      <c r="PJ19" t="s">
        <v>2214</v>
      </c>
      <c r="PK19" t="s">
        <v>2214</v>
      </c>
      <c r="PL19" t="s">
        <v>2214</v>
      </c>
      <c r="PM19" t="s">
        <v>2215</v>
      </c>
      <c r="PN19" t="s">
        <v>2214</v>
      </c>
      <c r="PO19" t="s">
        <v>2214</v>
      </c>
      <c r="PP19" t="s">
        <v>2214</v>
      </c>
      <c r="PQ19" t="s">
        <v>2214</v>
      </c>
      <c r="PR19" t="s">
        <v>2214</v>
      </c>
      <c r="PS19" t="s">
        <v>2214</v>
      </c>
      <c r="PT19" t="s">
        <v>2214</v>
      </c>
      <c r="PU19" t="s">
        <v>2214</v>
      </c>
      <c r="PV19" t="s">
        <v>2214</v>
      </c>
      <c r="PW19" t="s">
        <v>2214</v>
      </c>
      <c r="PX19" t="s">
        <v>2214</v>
      </c>
      <c r="PY19" t="s">
        <v>2214</v>
      </c>
      <c r="PZ19" t="s">
        <v>2214</v>
      </c>
      <c r="QA19" t="s">
        <v>2214</v>
      </c>
      <c r="QC19" t="s">
        <v>1047</v>
      </c>
      <c r="QD19" t="s">
        <v>2215</v>
      </c>
      <c r="QE19" t="s">
        <v>2214</v>
      </c>
      <c r="QF19" t="s">
        <v>2214</v>
      </c>
      <c r="QG19" t="s">
        <v>2214</v>
      </c>
      <c r="QH19" t="s">
        <v>2214</v>
      </c>
      <c r="QI19" t="s">
        <v>2214</v>
      </c>
      <c r="QJ19" t="s">
        <v>2214</v>
      </c>
      <c r="QK19" t="s">
        <v>2214</v>
      </c>
      <c r="QL19" t="s">
        <v>2214</v>
      </c>
      <c r="QM19" t="s">
        <v>2214</v>
      </c>
      <c r="QN19" t="s">
        <v>2214</v>
      </c>
      <c r="QP19" t="s">
        <v>2441</v>
      </c>
      <c r="QQ19" t="s">
        <v>2214</v>
      </c>
      <c r="QR19" t="s">
        <v>2215</v>
      </c>
      <c r="QS19" t="s">
        <v>2215</v>
      </c>
      <c r="QT19" t="s">
        <v>2214</v>
      </c>
      <c r="QU19" t="s">
        <v>2214</v>
      </c>
      <c r="QV19" t="s">
        <v>2214</v>
      </c>
      <c r="QW19" t="s">
        <v>2214</v>
      </c>
      <c r="RA19" t="s">
        <v>1596</v>
      </c>
      <c r="RB19" t="s">
        <v>1596</v>
      </c>
      <c r="RC19" t="s">
        <v>1596</v>
      </c>
      <c r="RD19" t="s">
        <v>1596</v>
      </c>
      <c r="RE19" t="s">
        <v>1594</v>
      </c>
      <c r="RF19" t="s">
        <v>1594</v>
      </c>
      <c r="RH19" t="s">
        <v>2245</v>
      </c>
      <c r="RI19" t="s">
        <v>2214</v>
      </c>
      <c r="RJ19" t="s">
        <v>2215</v>
      </c>
      <c r="RK19" t="s">
        <v>2215</v>
      </c>
      <c r="RL19" t="s">
        <v>2215</v>
      </c>
      <c r="RM19" t="s">
        <v>2214</v>
      </c>
      <c r="RN19" t="s">
        <v>2214</v>
      </c>
      <c r="RO19" t="s">
        <v>2214</v>
      </c>
      <c r="RP19" t="s">
        <v>2214</v>
      </c>
      <c r="RR19" t="s">
        <v>2214</v>
      </c>
      <c r="RS19" t="s">
        <v>2214</v>
      </c>
      <c r="RU19" t="s">
        <v>2670</v>
      </c>
      <c r="RV19" t="s">
        <v>2214</v>
      </c>
      <c r="RW19" t="s">
        <v>2215</v>
      </c>
      <c r="RX19" t="s">
        <v>2215</v>
      </c>
      <c r="RY19" t="s">
        <v>2214</v>
      </c>
      <c r="RZ19" t="s">
        <v>2214</v>
      </c>
      <c r="SA19" t="s">
        <v>2215</v>
      </c>
      <c r="SB19" t="s">
        <v>2214</v>
      </c>
      <c r="SC19" t="s">
        <v>2214</v>
      </c>
      <c r="SD19" t="s">
        <v>2214</v>
      </c>
      <c r="SE19" t="s">
        <v>2214</v>
      </c>
      <c r="SG19" t="s">
        <v>2670</v>
      </c>
      <c r="SH19" t="s">
        <v>2214</v>
      </c>
      <c r="SI19" t="s">
        <v>2215</v>
      </c>
      <c r="SJ19" t="s">
        <v>2215</v>
      </c>
      <c r="SK19" t="s">
        <v>2214</v>
      </c>
      <c r="SL19" t="s">
        <v>2214</v>
      </c>
      <c r="SM19" t="s">
        <v>2215</v>
      </c>
      <c r="SN19" t="s">
        <v>2214</v>
      </c>
      <c r="SO19" t="s">
        <v>2214</v>
      </c>
      <c r="SQ19" t="s">
        <v>2214</v>
      </c>
      <c r="SR19" t="s">
        <v>2214</v>
      </c>
      <c r="ST19" t="s">
        <v>2670</v>
      </c>
      <c r="SU19" t="s">
        <v>2214</v>
      </c>
      <c r="SV19" t="s">
        <v>2215</v>
      </c>
      <c r="SW19" t="s">
        <v>2215</v>
      </c>
      <c r="SX19" t="s">
        <v>2214</v>
      </c>
      <c r="SY19" t="s">
        <v>2214</v>
      </c>
      <c r="SZ19" t="s">
        <v>2215</v>
      </c>
      <c r="TA19" t="s">
        <v>2214</v>
      </c>
      <c r="TC19" t="s">
        <v>2214</v>
      </c>
      <c r="TD19" t="s">
        <v>2214</v>
      </c>
      <c r="TE19" t="s">
        <v>2214</v>
      </c>
      <c r="UE19" t="s">
        <v>2595</v>
      </c>
      <c r="UF19" t="s">
        <v>2215</v>
      </c>
      <c r="UG19" t="s">
        <v>2214</v>
      </c>
      <c r="UH19" t="s">
        <v>2215</v>
      </c>
      <c r="UI19" t="s">
        <v>2214</v>
      </c>
      <c r="UJ19" t="s">
        <v>2214</v>
      </c>
      <c r="UK19" t="s">
        <v>2214</v>
      </c>
      <c r="UL19" t="s">
        <v>2214</v>
      </c>
      <c r="UM19" t="s">
        <v>2214</v>
      </c>
      <c r="UN19" t="s">
        <v>2214</v>
      </c>
      <c r="UO19" t="s">
        <v>2215</v>
      </c>
      <c r="UP19" t="s">
        <v>2214</v>
      </c>
      <c r="UQ19" t="s">
        <v>2214</v>
      </c>
      <c r="UR19" t="s">
        <v>2214</v>
      </c>
      <c r="US19" t="s">
        <v>2214</v>
      </c>
      <c r="UT19" t="s">
        <v>2214</v>
      </c>
      <c r="UU19" t="s">
        <v>2214</v>
      </c>
      <c r="UV19" t="s">
        <v>2214</v>
      </c>
      <c r="UW19" t="s">
        <v>2214</v>
      </c>
      <c r="UX19" t="s">
        <v>2214</v>
      </c>
      <c r="UY19" t="s">
        <v>2214</v>
      </c>
      <c r="VA19" t="s">
        <v>2214</v>
      </c>
      <c r="VB19" t="s">
        <v>2214</v>
      </c>
      <c r="VC19" t="s">
        <v>2214</v>
      </c>
      <c r="VE19" t="s">
        <v>2656</v>
      </c>
      <c r="VF19" t="s">
        <v>2215</v>
      </c>
      <c r="VG19" t="s">
        <v>2215</v>
      </c>
      <c r="VH19" t="s">
        <v>2215</v>
      </c>
      <c r="VI19" t="s">
        <v>2215</v>
      </c>
      <c r="VJ19" t="s">
        <v>2215</v>
      </c>
      <c r="VN19" t="s">
        <v>2214</v>
      </c>
      <c r="VO19" t="s">
        <v>2214</v>
      </c>
      <c r="VS19" t="s">
        <v>4157</v>
      </c>
      <c r="VT19" t="s">
        <v>2680</v>
      </c>
      <c r="VU19" t="s">
        <v>2672</v>
      </c>
      <c r="VX19" t="s">
        <v>2253</v>
      </c>
      <c r="VY19" t="s">
        <v>2254</v>
      </c>
      <c r="WA19" t="s">
        <v>4158</v>
      </c>
    </row>
    <row r="20" spans="2:599" x14ac:dyDescent="0.35">
      <c r="B20" t="s">
        <v>2681</v>
      </c>
      <c r="C20" t="s">
        <v>2682</v>
      </c>
      <c r="D20" t="s">
        <v>2622</v>
      </c>
      <c r="E20" t="s">
        <v>2211</v>
      </c>
      <c r="F20" t="s">
        <v>2683</v>
      </c>
      <c r="H20" t="s">
        <v>1305</v>
      </c>
      <c r="I20" t="s">
        <v>1313</v>
      </c>
      <c r="J20" t="s">
        <v>1340</v>
      </c>
      <c r="K20" t="s">
        <v>1333</v>
      </c>
      <c r="M20" t="s">
        <v>420</v>
      </c>
      <c r="O20" t="s">
        <v>412</v>
      </c>
      <c r="P20" t="s">
        <v>1685</v>
      </c>
      <c r="Q20" t="s">
        <v>424</v>
      </c>
      <c r="T20" t="s">
        <v>2684</v>
      </c>
      <c r="U20" t="s">
        <v>2215</v>
      </c>
      <c r="V20" t="s">
        <v>2215</v>
      </c>
      <c r="W20" t="s">
        <v>2214</v>
      </c>
      <c r="X20" t="s">
        <v>2215</v>
      </c>
      <c r="Y20" t="s">
        <v>2214</v>
      </c>
      <c r="Z20" t="s">
        <v>2214</v>
      </c>
      <c r="AA20" t="s">
        <v>2214</v>
      </c>
      <c r="AB20" t="s">
        <v>2214</v>
      </c>
      <c r="AC20" t="s">
        <v>2214</v>
      </c>
      <c r="AD20" t="s">
        <v>2214</v>
      </c>
      <c r="AE20" t="s">
        <v>2214</v>
      </c>
      <c r="AH20" t="s">
        <v>2214</v>
      </c>
      <c r="AI20" t="s">
        <v>2214</v>
      </c>
      <c r="AL20" t="s">
        <v>1433</v>
      </c>
      <c r="AM20" t="s">
        <v>2214</v>
      </c>
      <c r="AN20" t="s">
        <v>2215</v>
      </c>
      <c r="AO20" t="s">
        <v>2214</v>
      </c>
      <c r="AP20" t="s">
        <v>2214</v>
      </c>
      <c r="AQ20" t="s">
        <v>2214</v>
      </c>
      <c r="AR20" t="s">
        <v>2214</v>
      </c>
      <c r="AS20" t="s">
        <v>2214</v>
      </c>
      <c r="AT20" t="s">
        <v>2214</v>
      </c>
      <c r="AU20" t="s">
        <v>2214</v>
      </c>
      <c r="AV20" t="s">
        <v>2214</v>
      </c>
      <c r="AX20" t="s">
        <v>2214</v>
      </c>
      <c r="AY20" t="s">
        <v>2214</v>
      </c>
      <c r="BA20" t="s">
        <v>2665</v>
      </c>
      <c r="BB20" t="s">
        <v>2214</v>
      </c>
      <c r="BC20" t="s">
        <v>2214</v>
      </c>
      <c r="BD20" t="s">
        <v>2215</v>
      </c>
      <c r="BE20" t="s">
        <v>2215</v>
      </c>
      <c r="BF20" t="s">
        <v>2214</v>
      </c>
      <c r="BG20" t="s">
        <v>2214</v>
      </c>
      <c r="BH20" t="s">
        <v>2214</v>
      </c>
      <c r="BI20" t="s">
        <v>2214</v>
      </c>
      <c r="BJ20" t="s">
        <v>2214</v>
      </c>
      <c r="BK20" t="s">
        <v>2214</v>
      </c>
      <c r="BM20" t="s">
        <v>2214</v>
      </c>
      <c r="BN20" t="s">
        <v>2214</v>
      </c>
      <c r="BP20" t="s">
        <v>1459</v>
      </c>
      <c r="BQ20" t="s">
        <v>2650</v>
      </c>
      <c r="BR20" t="s">
        <v>2215</v>
      </c>
      <c r="BS20" t="s">
        <v>2215</v>
      </c>
      <c r="BT20" t="s">
        <v>2214</v>
      </c>
      <c r="BU20" t="s">
        <v>2214</v>
      </c>
      <c r="BV20" t="s">
        <v>2214</v>
      </c>
      <c r="BW20" t="s">
        <v>2214</v>
      </c>
      <c r="BX20" t="s">
        <v>2214</v>
      </c>
      <c r="BZ20" t="s">
        <v>2214</v>
      </c>
      <c r="CB20" t="s">
        <v>2685</v>
      </c>
      <c r="CC20" t="s">
        <v>2215</v>
      </c>
      <c r="CD20" t="s">
        <v>2215</v>
      </c>
      <c r="CE20" t="s">
        <v>2214</v>
      </c>
      <c r="CF20" t="s">
        <v>2214</v>
      </c>
      <c r="CG20" t="s">
        <v>2214</v>
      </c>
      <c r="CH20" t="s">
        <v>2214</v>
      </c>
      <c r="CI20" t="s">
        <v>2214</v>
      </c>
      <c r="CJ20" t="s">
        <v>2214</v>
      </c>
      <c r="CK20" t="s">
        <v>2214</v>
      </c>
      <c r="CL20" t="s">
        <v>2214</v>
      </c>
      <c r="CM20" t="s">
        <v>2214</v>
      </c>
      <c r="CN20" t="s">
        <v>2214</v>
      </c>
      <c r="CP20" t="s">
        <v>2214</v>
      </c>
      <c r="CQ20" t="s">
        <v>2214</v>
      </c>
      <c r="CS20" t="s">
        <v>391</v>
      </c>
      <c r="CT20" t="s">
        <v>2214</v>
      </c>
      <c r="CU20" t="s">
        <v>2214</v>
      </c>
      <c r="CV20" t="s">
        <v>2214</v>
      </c>
      <c r="CW20" t="s">
        <v>2214</v>
      </c>
      <c r="CX20" t="s">
        <v>2214</v>
      </c>
      <c r="CY20" t="s">
        <v>2214</v>
      </c>
      <c r="CZ20" t="s">
        <v>2215</v>
      </c>
      <c r="DA20" t="s">
        <v>2214</v>
      </c>
      <c r="DB20" t="s">
        <v>2214</v>
      </c>
      <c r="DC20" t="s">
        <v>2214</v>
      </c>
      <c r="DD20" t="s">
        <v>2214</v>
      </c>
      <c r="DE20" t="s">
        <v>2214</v>
      </c>
      <c r="DG20" t="s">
        <v>2214</v>
      </c>
      <c r="DH20" t="s">
        <v>2214</v>
      </c>
      <c r="DJ20" t="s">
        <v>459</v>
      </c>
      <c r="DK20" t="s">
        <v>1463</v>
      </c>
      <c r="DM20" t="s">
        <v>1469</v>
      </c>
      <c r="DX20" t="s">
        <v>459</v>
      </c>
      <c r="DY20" t="s">
        <v>453</v>
      </c>
      <c r="DZ20" t="s">
        <v>457</v>
      </c>
      <c r="EA20" t="s">
        <v>455</v>
      </c>
      <c r="EB20" t="s">
        <v>453</v>
      </c>
      <c r="EC20" t="s">
        <v>2221</v>
      </c>
      <c r="ED20" t="s">
        <v>2214</v>
      </c>
      <c r="EE20" t="s">
        <v>2215</v>
      </c>
      <c r="EF20" t="s">
        <v>2214</v>
      </c>
      <c r="EG20" t="s">
        <v>2215</v>
      </c>
      <c r="EH20" t="s">
        <v>2214</v>
      </c>
      <c r="EI20" t="s">
        <v>2214</v>
      </c>
      <c r="EK20" t="s">
        <v>2606</v>
      </c>
      <c r="EL20" t="s">
        <v>2214</v>
      </c>
      <c r="EM20" t="s">
        <v>2214</v>
      </c>
      <c r="EN20" t="s">
        <v>2215</v>
      </c>
      <c r="EO20" t="s">
        <v>2215</v>
      </c>
      <c r="EP20" t="s">
        <v>2214</v>
      </c>
      <c r="ER20" t="s">
        <v>2214</v>
      </c>
      <c r="ES20" t="s">
        <v>2214</v>
      </c>
      <c r="EU20" t="s">
        <v>455</v>
      </c>
      <c r="EV20" t="s">
        <v>2607</v>
      </c>
      <c r="EW20" t="s">
        <v>2215</v>
      </c>
      <c r="EX20" t="s">
        <v>2215</v>
      </c>
      <c r="EY20" t="s">
        <v>2214</v>
      </c>
      <c r="EZ20" t="s">
        <v>2214</v>
      </c>
      <c r="FA20" t="s">
        <v>2214</v>
      </c>
      <c r="FB20" t="s">
        <v>2214</v>
      </c>
      <c r="FC20" t="s">
        <v>2214</v>
      </c>
      <c r="FD20" t="s">
        <v>2214</v>
      </c>
      <c r="FE20" t="s">
        <v>2214</v>
      </c>
      <c r="FF20" t="s">
        <v>2214</v>
      </c>
      <c r="FH20" t="s">
        <v>2214</v>
      </c>
      <c r="FI20" t="s">
        <v>2214</v>
      </c>
      <c r="FK20" t="s">
        <v>2588</v>
      </c>
      <c r="FL20" t="s">
        <v>2214</v>
      </c>
      <c r="FM20" t="s">
        <v>2214</v>
      </c>
      <c r="FN20" t="s">
        <v>2214</v>
      </c>
      <c r="FO20" t="s">
        <v>2214</v>
      </c>
      <c r="FP20" t="s">
        <v>2215</v>
      </c>
      <c r="FQ20" t="s">
        <v>2215</v>
      </c>
      <c r="FR20" t="s">
        <v>2215</v>
      </c>
      <c r="FS20" t="s">
        <v>2214</v>
      </c>
      <c r="FT20" t="s">
        <v>2214</v>
      </c>
      <c r="FU20" t="s">
        <v>2214</v>
      </c>
      <c r="FX20" t="s">
        <v>416</v>
      </c>
      <c r="FY20" t="s">
        <v>2214</v>
      </c>
      <c r="FZ20" t="s">
        <v>2214</v>
      </c>
      <c r="GA20" t="s">
        <v>2214</v>
      </c>
      <c r="GB20" t="s">
        <v>2214</v>
      </c>
      <c r="GC20" t="s">
        <v>2214</v>
      </c>
      <c r="GD20" t="s">
        <v>2214</v>
      </c>
      <c r="GE20" t="s">
        <v>2214</v>
      </c>
      <c r="GF20" t="s">
        <v>2214</v>
      </c>
      <c r="GG20" t="s">
        <v>2214</v>
      </c>
      <c r="GH20" t="s">
        <v>2214</v>
      </c>
      <c r="GI20" t="s">
        <v>2214</v>
      </c>
      <c r="GJ20" t="s">
        <v>2215</v>
      </c>
      <c r="GK20" t="s">
        <v>2214</v>
      </c>
      <c r="GL20" t="s">
        <v>2686</v>
      </c>
      <c r="GM20" t="s">
        <v>1558</v>
      </c>
      <c r="GN20" t="s">
        <v>2214</v>
      </c>
      <c r="GO20" t="s">
        <v>2214</v>
      </c>
      <c r="GP20" t="s">
        <v>2214</v>
      </c>
      <c r="GQ20" t="s">
        <v>2215</v>
      </c>
      <c r="GR20" t="s">
        <v>2214</v>
      </c>
      <c r="GS20" t="s">
        <v>2214</v>
      </c>
      <c r="GT20" t="s">
        <v>2214</v>
      </c>
      <c r="GU20" t="s">
        <v>2214</v>
      </c>
      <c r="GV20" t="s">
        <v>2214</v>
      </c>
      <c r="GX20" t="s">
        <v>2653</v>
      </c>
      <c r="GY20" t="s">
        <v>2215</v>
      </c>
      <c r="GZ20" t="s">
        <v>2214</v>
      </c>
      <c r="HA20" t="s">
        <v>2215</v>
      </c>
      <c r="HB20" t="s">
        <v>2214</v>
      </c>
      <c r="HC20" t="s">
        <v>2214</v>
      </c>
      <c r="HD20" t="s">
        <v>2214</v>
      </c>
      <c r="HE20" t="s">
        <v>2214</v>
      </c>
      <c r="HF20" t="s">
        <v>2214</v>
      </c>
      <c r="HG20" t="s">
        <v>2214</v>
      </c>
      <c r="HH20" t="s">
        <v>2214</v>
      </c>
      <c r="HM20" t="s">
        <v>921</v>
      </c>
      <c r="HN20" t="s">
        <v>2214</v>
      </c>
      <c r="HO20" t="s">
        <v>2214</v>
      </c>
      <c r="HP20" t="s">
        <v>2214</v>
      </c>
      <c r="HQ20" t="s">
        <v>2214</v>
      </c>
      <c r="HR20" t="s">
        <v>2214</v>
      </c>
      <c r="HS20" t="s">
        <v>2215</v>
      </c>
      <c r="HT20" t="s">
        <v>2214</v>
      </c>
      <c r="HU20" t="s">
        <v>2214</v>
      </c>
      <c r="HV20" t="s">
        <v>2214</v>
      </c>
      <c r="HW20" t="s">
        <v>2214</v>
      </c>
      <c r="HX20" t="s">
        <v>2214</v>
      </c>
      <c r="IA20" t="s">
        <v>2214</v>
      </c>
      <c r="IB20" t="s">
        <v>2214</v>
      </c>
      <c r="IE20" t="s">
        <v>453</v>
      </c>
      <c r="IF20" t="s">
        <v>2214</v>
      </c>
      <c r="IG20" t="s">
        <v>2214</v>
      </c>
      <c r="IH20" t="s">
        <v>2214</v>
      </c>
      <c r="II20" t="s">
        <v>2214</v>
      </c>
      <c r="IJ20" t="s">
        <v>2214</v>
      </c>
      <c r="IK20" t="s">
        <v>2214</v>
      </c>
      <c r="IL20" t="s">
        <v>2214</v>
      </c>
      <c r="IM20" t="s">
        <v>2214</v>
      </c>
      <c r="IN20" t="s">
        <v>2214</v>
      </c>
      <c r="IO20" t="s">
        <v>2214</v>
      </c>
      <c r="IP20" t="s">
        <v>2214</v>
      </c>
      <c r="IS20" t="s">
        <v>2214</v>
      </c>
      <c r="IT20" t="s">
        <v>2214</v>
      </c>
      <c r="IU20" t="s">
        <v>2215</v>
      </c>
      <c r="IX20" t="s">
        <v>453</v>
      </c>
      <c r="IY20" t="s">
        <v>2214</v>
      </c>
      <c r="IZ20" t="s">
        <v>2214</v>
      </c>
      <c r="JA20" t="s">
        <v>2214</v>
      </c>
      <c r="JB20" t="s">
        <v>2214</v>
      </c>
      <c r="JC20" t="s">
        <v>2214</v>
      </c>
      <c r="JD20" t="s">
        <v>2214</v>
      </c>
      <c r="JE20" t="s">
        <v>2214</v>
      </c>
      <c r="JF20" t="s">
        <v>2214</v>
      </c>
      <c r="JG20" t="s">
        <v>2214</v>
      </c>
      <c r="JH20" t="s">
        <v>2214</v>
      </c>
      <c r="JI20" t="s">
        <v>2214</v>
      </c>
      <c r="JJ20" t="s">
        <v>2214</v>
      </c>
      <c r="JK20" t="s">
        <v>2214</v>
      </c>
      <c r="JL20" t="s">
        <v>2215</v>
      </c>
      <c r="JQ20" t="s">
        <v>453</v>
      </c>
      <c r="JR20" t="s">
        <v>2214</v>
      </c>
      <c r="JS20" t="s">
        <v>2214</v>
      </c>
      <c r="JT20" t="s">
        <v>2214</v>
      </c>
      <c r="JU20" t="s">
        <v>2214</v>
      </c>
      <c r="JV20" t="s">
        <v>2214</v>
      </c>
      <c r="JW20" t="s">
        <v>2214</v>
      </c>
      <c r="JX20" t="s">
        <v>2214</v>
      </c>
      <c r="JY20" t="s">
        <v>2214</v>
      </c>
      <c r="JZ20" t="s">
        <v>2214</v>
      </c>
      <c r="KA20" t="s">
        <v>2214</v>
      </c>
      <c r="KB20" t="s">
        <v>2214</v>
      </c>
      <c r="KE20" t="s">
        <v>2214</v>
      </c>
      <c r="KF20" t="s">
        <v>2214</v>
      </c>
      <c r="KG20" t="s">
        <v>2215</v>
      </c>
      <c r="KJ20" t="s">
        <v>453</v>
      </c>
      <c r="KK20" t="s">
        <v>2214</v>
      </c>
      <c r="KL20" t="s">
        <v>2214</v>
      </c>
      <c r="KM20" t="s">
        <v>2214</v>
      </c>
      <c r="KN20" t="s">
        <v>2214</v>
      </c>
      <c r="KO20" t="s">
        <v>2214</v>
      </c>
      <c r="KP20" t="s">
        <v>2214</v>
      </c>
      <c r="KQ20" t="s">
        <v>2214</v>
      </c>
      <c r="KR20" t="s">
        <v>2214</v>
      </c>
      <c r="KS20" t="s">
        <v>2214</v>
      </c>
      <c r="KT20" t="s">
        <v>2214</v>
      </c>
      <c r="KU20" t="s">
        <v>2214</v>
      </c>
      <c r="KY20" t="s">
        <v>2214</v>
      </c>
      <c r="KZ20" t="s">
        <v>2214</v>
      </c>
      <c r="LA20" t="s">
        <v>2215</v>
      </c>
      <c r="LD20" t="s">
        <v>2687</v>
      </c>
      <c r="LE20" t="s">
        <v>2214</v>
      </c>
      <c r="LF20" t="s">
        <v>2215</v>
      </c>
      <c r="LG20" t="s">
        <v>2214</v>
      </c>
      <c r="LH20" t="s">
        <v>2214</v>
      </c>
      <c r="LI20" t="s">
        <v>2215</v>
      </c>
      <c r="LJ20" t="s">
        <v>2214</v>
      </c>
      <c r="LK20" t="s">
        <v>2214</v>
      </c>
      <c r="LL20" t="s">
        <v>2214</v>
      </c>
      <c r="LM20" t="s">
        <v>2214</v>
      </c>
      <c r="LN20" t="s">
        <v>2214</v>
      </c>
      <c r="LO20" t="s">
        <v>2214</v>
      </c>
      <c r="LP20" t="s">
        <v>2214</v>
      </c>
      <c r="LQ20" t="s">
        <v>2214</v>
      </c>
      <c r="LR20" t="s">
        <v>2214</v>
      </c>
      <c r="LT20" t="s">
        <v>2214</v>
      </c>
      <c r="LU20" t="s">
        <v>2214</v>
      </c>
      <c r="LW20" t="s">
        <v>2688</v>
      </c>
      <c r="LX20" t="s">
        <v>2214</v>
      </c>
      <c r="LY20" t="s">
        <v>2214</v>
      </c>
      <c r="LZ20" t="s">
        <v>2214</v>
      </c>
      <c r="MA20" t="s">
        <v>2215</v>
      </c>
      <c r="MB20" t="s">
        <v>2214</v>
      </c>
      <c r="MC20" t="s">
        <v>2214</v>
      </c>
      <c r="MD20" t="s">
        <v>2214</v>
      </c>
      <c r="ME20" t="s">
        <v>2215</v>
      </c>
      <c r="MF20" t="s">
        <v>2214</v>
      </c>
      <c r="MG20" t="s">
        <v>2214</v>
      </c>
      <c r="MH20" t="s">
        <v>2214</v>
      </c>
      <c r="MI20" t="s">
        <v>2214</v>
      </c>
      <c r="MJ20" t="s">
        <v>2214</v>
      </c>
      <c r="MK20" t="s">
        <v>2214</v>
      </c>
      <c r="ML20" t="s">
        <v>2214</v>
      </c>
      <c r="MN20" t="s">
        <v>453</v>
      </c>
      <c r="MO20" t="s">
        <v>2214</v>
      </c>
      <c r="MP20" t="s">
        <v>2214</v>
      </c>
      <c r="MQ20" t="s">
        <v>2214</v>
      </c>
      <c r="MR20" t="s">
        <v>2214</v>
      </c>
      <c r="MS20" t="s">
        <v>2214</v>
      </c>
      <c r="MT20" t="s">
        <v>2214</v>
      </c>
      <c r="MU20" t="s">
        <v>2214</v>
      </c>
      <c r="MV20" t="s">
        <v>2214</v>
      </c>
      <c r="MW20" t="s">
        <v>2214</v>
      </c>
      <c r="MX20" t="s">
        <v>2214</v>
      </c>
      <c r="MY20" t="s">
        <v>2214</v>
      </c>
      <c r="MZ20" t="s">
        <v>2214</v>
      </c>
      <c r="NA20" t="s">
        <v>2214</v>
      </c>
      <c r="NB20" t="s">
        <v>2214</v>
      </c>
      <c r="NC20" t="s">
        <v>2215</v>
      </c>
      <c r="NE20" t="s">
        <v>453</v>
      </c>
      <c r="NF20" t="s">
        <v>2214</v>
      </c>
      <c r="NG20" t="s">
        <v>2214</v>
      </c>
      <c r="NH20" t="s">
        <v>2214</v>
      </c>
      <c r="NI20" t="s">
        <v>2214</v>
      </c>
      <c r="NJ20" t="s">
        <v>2214</v>
      </c>
      <c r="NK20" t="s">
        <v>2214</v>
      </c>
      <c r="NL20" t="s">
        <v>2214</v>
      </c>
      <c r="NM20" t="s">
        <v>2214</v>
      </c>
      <c r="NN20" t="s">
        <v>2214</v>
      </c>
      <c r="NO20" t="s">
        <v>2214</v>
      </c>
      <c r="NP20" t="s">
        <v>2214</v>
      </c>
      <c r="NQ20" t="s">
        <v>2214</v>
      </c>
      <c r="NR20" t="s">
        <v>2214</v>
      </c>
      <c r="NS20" t="s">
        <v>2214</v>
      </c>
      <c r="NT20" t="s">
        <v>2215</v>
      </c>
      <c r="NV20" t="s">
        <v>453</v>
      </c>
      <c r="NW20" t="s">
        <v>2214</v>
      </c>
      <c r="NX20" t="s">
        <v>2214</v>
      </c>
      <c r="NY20" t="s">
        <v>2214</v>
      </c>
      <c r="NZ20" t="s">
        <v>2214</v>
      </c>
      <c r="OA20" t="s">
        <v>2214</v>
      </c>
      <c r="OB20" t="s">
        <v>2214</v>
      </c>
      <c r="OC20" t="s">
        <v>2214</v>
      </c>
      <c r="OD20" t="s">
        <v>2214</v>
      </c>
      <c r="OE20" t="s">
        <v>2214</v>
      </c>
      <c r="OF20" t="s">
        <v>2214</v>
      </c>
      <c r="OG20" t="s">
        <v>2214</v>
      </c>
      <c r="OH20" t="s">
        <v>2214</v>
      </c>
      <c r="OI20" t="s">
        <v>2214</v>
      </c>
      <c r="OJ20" t="s">
        <v>2214</v>
      </c>
      <c r="OK20" t="s">
        <v>2215</v>
      </c>
      <c r="OM20" t="s">
        <v>453</v>
      </c>
      <c r="ON20" t="s">
        <v>2214</v>
      </c>
      <c r="OO20" t="s">
        <v>2214</v>
      </c>
      <c r="OP20" t="s">
        <v>2214</v>
      </c>
      <c r="OQ20" t="s">
        <v>2214</v>
      </c>
      <c r="OR20" t="s">
        <v>2214</v>
      </c>
      <c r="OS20" t="s">
        <v>2214</v>
      </c>
      <c r="OT20" t="s">
        <v>2214</v>
      </c>
      <c r="OU20" t="s">
        <v>2214</v>
      </c>
      <c r="OV20" t="s">
        <v>2214</v>
      </c>
      <c r="OW20" t="s">
        <v>2214</v>
      </c>
      <c r="OX20" t="s">
        <v>2214</v>
      </c>
      <c r="OY20" t="s">
        <v>2214</v>
      </c>
      <c r="OZ20" t="s">
        <v>2214</v>
      </c>
      <c r="PA20" t="s">
        <v>2215</v>
      </c>
      <c r="PB20">
        <v>1</v>
      </c>
      <c r="PE20" t="s">
        <v>2669</v>
      </c>
      <c r="PF20" t="s">
        <v>2215</v>
      </c>
      <c r="PG20" t="s">
        <v>2214</v>
      </c>
      <c r="PH20" t="s">
        <v>2214</v>
      </c>
      <c r="PI20" t="s">
        <v>2214</v>
      </c>
      <c r="PJ20" t="s">
        <v>2214</v>
      </c>
      <c r="PK20" t="s">
        <v>2214</v>
      </c>
      <c r="PL20" t="s">
        <v>2214</v>
      </c>
      <c r="PM20" t="s">
        <v>2215</v>
      </c>
      <c r="PN20" t="s">
        <v>2214</v>
      </c>
      <c r="PO20" t="s">
        <v>2214</v>
      </c>
      <c r="PP20" t="s">
        <v>2214</v>
      </c>
      <c r="PQ20" t="s">
        <v>2214</v>
      </c>
      <c r="PR20" t="s">
        <v>2214</v>
      </c>
      <c r="PS20" t="s">
        <v>2214</v>
      </c>
      <c r="PT20" t="s">
        <v>2214</v>
      </c>
      <c r="PU20" t="s">
        <v>2214</v>
      </c>
      <c r="PV20" t="s">
        <v>2214</v>
      </c>
      <c r="PW20" t="s">
        <v>2214</v>
      </c>
      <c r="PX20" t="s">
        <v>2214</v>
      </c>
      <c r="PY20" t="s">
        <v>2214</v>
      </c>
      <c r="PZ20" t="s">
        <v>2214</v>
      </c>
      <c r="QA20" t="s">
        <v>2214</v>
      </c>
      <c r="QC20" t="s">
        <v>1047</v>
      </c>
      <c r="QD20" t="s">
        <v>2215</v>
      </c>
      <c r="QE20" t="s">
        <v>2214</v>
      </c>
      <c r="QF20" t="s">
        <v>2214</v>
      </c>
      <c r="QG20" t="s">
        <v>2214</v>
      </c>
      <c r="QH20" t="s">
        <v>2214</v>
      </c>
      <c r="QI20" t="s">
        <v>2214</v>
      </c>
      <c r="QJ20" t="s">
        <v>2214</v>
      </c>
      <c r="QK20" t="s">
        <v>2214</v>
      </c>
      <c r="QL20" t="s">
        <v>2214</v>
      </c>
      <c r="QM20" t="s">
        <v>2214</v>
      </c>
      <c r="QN20" t="s">
        <v>2214</v>
      </c>
      <c r="QP20" t="s">
        <v>2441</v>
      </c>
      <c r="QQ20" t="s">
        <v>2214</v>
      </c>
      <c r="QR20" t="s">
        <v>2215</v>
      </c>
      <c r="QS20" t="s">
        <v>2215</v>
      </c>
      <c r="QT20" t="s">
        <v>2214</v>
      </c>
      <c r="QU20" t="s">
        <v>2214</v>
      </c>
      <c r="QV20" t="s">
        <v>2214</v>
      </c>
      <c r="QW20" t="s">
        <v>2214</v>
      </c>
      <c r="RA20" t="s">
        <v>1598</v>
      </c>
      <c r="RB20" t="s">
        <v>1596</v>
      </c>
      <c r="RC20" t="s">
        <v>1596</v>
      </c>
      <c r="RD20" t="s">
        <v>1594</v>
      </c>
      <c r="RE20" t="s">
        <v>1596</v>
      </c>
      <c r="RF20" t="s">
        <v>1594</v>
      </c>
      <c r="RH20" t="s">
        <v>2670</v>
      </c>
      <c r="RI20" t="s">
        <v>2214</v>
      </c>
      <c r="RJ20" t="s">
        <v>2215</v>
      </c>
      <c r="RK20" t="s">
        <v>2215</v>
      </c>
      <c r="RL20" t="s">
        <v>2214</v>
      </c>
      <c r="RM20" t="s">
        <v>2214</v>
      </c>
      <c r="RN20" t="s">
        <v>2215</v>
      </c>
      <c r="RO20" t="s">
        <v>2214</v>
      </c>
      <c r="RP20" t="s">
        <v>2214</v>
      </c>
      <c r="RR20" t="s">
        <v>2214</v>
      </c>
      <c r="RS20" t="s">
        <v>2214</v>
      </c>
      <c r="RU20" t="s">
        <v>2690</v>
      </c>
      <c r="RV20" t="s">
        <v>2214</v>
      </c>
      <c r="RW20" t="s">
        <v>2215</v>
      </c>
      <c r="RX20" t="s">
        <v>2215</v>
      </c>
      <c r="RY20" t="s">
        <v>2214</v>
      </c>
      <c r="RZ20" t="s">
        <v>2214</v>
      </c>
      <c r="SA20" t="s">
        <v>2215</v>
      </c>
      <c r="SB20" t="s">
        <v>2214</v>
      </c>
      <c r="SC20" t="s">
        <v>2214</v>
      </c>
      <c r="SD20" t="s">
        <v>2214</v>
      </c>
      <c r="SE20" t="s">
        <v>2214</v>
      </c>
      <c r="SG20" t="s">
        <v>2691</v>
      </c>
      <c r="SH20" t="s">
        <v>2214</v>
      </c>
      <c r="SI20" t="s">
        <v>2215</v>
      </c>
      <c r="SJ20" t="s">
        <v>2215</v>
      </c>
      <c r="SK20" t="s">
        <v>2214</v>
      </c>
      <c r="SL20" t="s">
        <v>2214</v>
      </c>
      <c r="SM20" t="s">
        <v>2215</v>
      </c>
      <c r="SN20" t="s">
        <v>2215</v>
      </c>
      <c r="SO20" t="s">
        <v>2214</v>
      </c>
      <c r="SQ20" t="s">
        <v>2214</v>
      </c>
      <c r="SR20" t="s">
        <v>2214</v>
      </c>
      <c r="TG20" t="s">
        <v>2692</v>
      </c>
      <c r="TH20" t="s">
        <v>2214</v>
      </c>
      <c r="TI20" t="s">
        <v>2215</v>
      </c>
      <c r="TJ20" t="s">
        <v>2215</v>
      </c>
      <c r="TK20" t="s">
        <v>2215</v>
      </c>
      <c r="TL20" t="s">
        <v>2214</v>
      </c>
      <c r="TM20" t="s">
        <v>2214</v>
      </c>
      <c r="TN20" t="s">
        <v>2215</v>
      </c>
      <c r="TO20" t="s">
        <v>2214</v>
      </c>
      <c r="TP20" t="s">
        <v>2214</v>
      </c>
      <c r="TQ20" t="s">
        <v>2214</v>
      </c>
      <c r="UE20" t="s">
        <v>2693</v>
      </c>
      <c r="UF20" t="s">
        <v>2215</v>
      </c>
      <c r="UG20" t="s">
        <v>2214</v>
      </c>
      <c r="UH20" t="s">
        <v>2215</v>
      </c>
      <c r="UI20" t="s">
        <v>2214</v>
      </c>
      <c r="UJ20" t="s">
        <v>2214</v>
      </c>
      <c r="UK20" t="s">
        <v>2214</v>
      </c>
      <c r="UL20" t="s">
        <v>2214</v>
      </c>
      <c r="UM20" t="s">
        <v>2214</v>
      </c>
      <c r="UN20" t="s">
        <v>2214</v>
      </c>
      <c r="UO20" t="s">
        <v>2214</v>
      </c>
      <c r="UP20" t="s">
        <v>2215</v>
      </c>
      <c r="UQ20" t="s">
        <v>2214</v>
      </c>
      <c r="UR20" t="s">
        <v>2214</v>
      </c>
      <c r="US20" t="s">
        <v>2214</v>
      </c>
      <c r="UT20" t="s">
        <v>2214</v>
      </c>
      <c r="UU20" t="s">
        <v>2214</v>
      </c>
      <c r="UV20" t="s">
        <v>2214</v>
      </c>
      <c r="UW20" t="s">
        <v>2214</v>
      </c>
      <c r="UX20" t="s">
        <v>2214</v>
      </c>
      <c r="UY20" t="s">
        <v>2214</v>
      </c>
      <c r="VA20" t="s">
        <v>2214</v>
      </c>
      <c r="VB20" t="s">
        <v>2214</v>
      </c>
      <c r="VC20" t="s">
        <v>2214</v>
      </c>
      <c r="VE20" t="s">
        <v>2694</v>
      </c>
      <c r="VF20" t="s">
        <v>2215</v>
      </c>
      <c r="VG20" t="s">
        <v>2215</v>
      </c>
      <c r="VH20" t="s">
        <v>2215</v>
      </c>
      <c r="VI20" t="s">
        <v>2215</v>
      </c>
      <c r="VJ20" t="s">
        <v>2215</v>
      </c>
      <c r="VN20" t="s">
        <v>2214</v>
      </c>
      <c r="VO20" t="s">
        <v>2214</v>
      </c>
      <c r="VR20" t="s">
        <v>2695</v>
      </c>
      <c r="VS20" t="s">
        <v>4159</v>
      </c>
      <c r="VT20" t="s">
        <v>2696</v>
      </c>
      <c r="VU20" t="s">
        <v>2697</v>
      </c>
      <c r="VX20" t="s">
        <v>2253</v>
      </c>
      <c r="VY20" t="s">
        <v>2254</v>
      </c>
      <c r="WA20" t="s">
        <v>4160</v>
      </c>
    </row>
    <row r="21" spans="2:599" x14ac:dyDescent="0.35">
      <c r="B21" t="s">
        <v>2698</v>
      </c>
      <c r="C21" t="s">
        <v>2699</v>
      </c>
      <c r="D21" t="s">
        <v>2209</v>
      </c>
      <c r="E21" t="s">
        <v>2211</v>
      </c>
      <c r="F21" t="s">
        <v>2701</v>
      </c>
      <c r="H21" t="s">
        <v>1305</v>
      </c>
      <c r="I21" t="s">
        <v>1309</v>
      </c>
      <c r="J21" t="s">
        <v>1352</v>
      </c>
      <c r="K21" t="s">
        <v>1331</v>
      </c>
      <c r="M21" t="s">
        <v>420</v>
      </c>
      <c r="O21" t="s">
        <v>412</v>
      </c>
      <c r="P21" t="s">
        <v>1681</v>
      </c>
      <c r="Q21" t="s">
        <v>424</v>
      </c>
      <c r="T21" t="s">
        <v>2676</v>
      </c>
      <c r="U21" t="s">
        <v>2214</v>
      </c>
      <c r="V21" t="s">
        <v>2215</v>
      </c>
      <c r="W21" t="s">
        <v>2215</v>
      </c>
      <c r="X21" t="s">
        <v>2214</v>
      </c>
      <c r="Y21" t="s">
        <v>2214</v>
      </c>
      <c r="Z21" t="s">
        <v>2215</v>
      </c>
      <c r="AA21" t="s">
        <v>2214</v>
      </c>
      <c r="AB21" t="s">
        <v>2214</v>
      </c>
      <c r="AC21" t="s">
        <v>2214</v>
      </c>
      <c r="AD21" t="s">
        <v>2214</v>
      </c>
      <c r="AE21" t="s">
        <v>2214</v>
      </c>
      <c r="AH21" t="s">
        <v>2214</v>
      </c>
      <c r="AI21" t="s">
        <v>2214</v>
      </c>
      <c r="AL21" t="s">
        <v>2702</v>
      </c>
      <c r="AM21" t="s">
        <v>2215</v>
      </c>
      <c r="AN21" t="s">
        <v>2215</v>
      </c>
      <c r="AO21" t="s">
        <v>2214</v>
      </c>
      <c r="AP21" t="s">
        <v>2215</v>
      </c>
      <c r="AQ21" t="s">
        <v>2214</v>
      </c>
      <c r="AR21" t="s">
        <v>2214</v>
      </c>
      <c r="AS21" t="s">
        <v>2214</v>
      </c>
      <c r="AT21" t="s">
        <v>2214</v>
      </c>
      <c r="AU21" t="s">
        <v>2214</v>
      </c>
      <c r="AV21" t="s">
        <v>2214</v>
      </c>
      <c r="AX21" t="s">
        <v>2214</v>
      </c>
      <c r="AY21" t="s">
        <v>2214</v>
      </c>
      <c r="BA21" t="s">
        <v>2702</v>
      </c>
      <c r="BB21" t="s">
        <v>2215</v>
      </c>
      <c r="BC21" t="s">
        <v>2215</v>
      </c>
      <c r="BD21" t="s">
        <v>2214</v>
      </c>
      <c r="BE21" t="s">
        <v>2215</v>
      </c>
      <c r="BF21" t="s">
        <v>2214</v>
      </c>
      <c r="BG21" t="s">
        <v>2214</v>
      </c>
      <c r="BH21" t="s">
        <v>2214</v>
      </c>
      <c r="BI21" t="s">
        <v>2214</v>
      </c>
      <c r="BJ21" t="s">
        <v>2214</v>
      </c>
      <c r="BK21" t="s">
        <v>2214</v>
      </c>
      <c r="BM21" t="s">
        <v>2214</v>
      </c>
      <c r="BN21" t="s">
        <v>2214</v>
      </c>
      <c r="BP21" t="s">
        <v>1459</v>
      </c>
      <c r="BQ21" t="s">
        <v>2703</v>
      </c>
      <c r="BR21" t="s">
        <v>2214</v>
      </c>
      <c r="BS21" t="s">
        <v>2215</v>
      </c>
      <c r="BT21" t="s">
        <v>2214</v>
      </c>
      <c r="BU21" t="s">
        <v>2215</v>
      </c>
      <c r="BV21" t="s">
        <v>2215</v>
      </c>
      <c r="BW21" t="s">
        <v>2214</v>
      </c>
      <c r="BX21" t="s">
        <v>2214</v>
      </c>
      <c r="BZ21" t="s">
        <v>2214</v>
      </c>
      <c r="CB21" t="s">
        <v>2704</v>
      </c>
      <c r="CC21" t="s">
        <v>2214</v>
      </c>
      <c r="CD21" t="s">
        <v>2215</v>
      </c>
      <c r="CE21" t="s">
        <v>2214</v>
      </c>
      <c r="CF21" t="s">
        <v>2214</v>
      </c>
      <c r="CG21" t="s">
        <v>2214</v>
      </c>
      <c r="CH21" t="s">
        <v>2214</v>
      </c>
      <c r="CI21" t="s">
        <v>2215</v>
      </c>
      <c r="CJ21" t="s">
        <v>2214</v>
      </c>
      <c r="CK21" t="s">
        <v>2214</v>
      </c>
      <c r="CL21" t="s">
        <v>2214</v>
      </c>
      <c r="CM21" t="s">
        <v>2215</v>
      </c>
      <c r="CN21" t="s">
        <v>2214</v>
      </c>
      <c r="CP21" t="s">
        <v>2214</v>
      </c>
      <c r="CQ21" t="s">
        <v>2214</v>
      </c>
      <c r="CS21" t="s">
        <v>2705</v>
      </c>
      <c r="CT21" t="s">
        <v>2214</v>
      </c>
      <c r="CU21" t="s">
        <v>2215</v>
      </c>
      <c r="CV21" t="s">
        <v>2214</v>
      </c>
      <c r="CW21" t="s">
        <v>2214</v>
      </c>
      <c r="CX21" t="s">
        <v>2214</v>
      </c>
      <c r="CY21" t="s">
        <v>2214</v>
      </c>
      <c r="CZ21" t="s">
        <v>2215</v>
      </c>
      <c r="DA21" t="s">
        <v>2214</v>
      </c>
      <c r="DB21" t="s">
        <v>2215</v>
      </c>
      <c r="DC21" t="s">
        <v>2214</v>
      </c>
      <c r="DD21" t="s">
        <v>2214</v>
      </c>
      <c r="DE21" t="s">
        <v>2214</v>
      </c>
      <c r="DG21" t="s">
        <v>2214</v>
      </c>
      <c r="DH21" t="s">
        <v>2214</v>
      </c>
      <c r="DJ21" t="s">
        <v>453</v>
      </c>
      <c r="DX21" t="s">
        <v>461</v>
      </c>
      <c r="DY21" t="s">
        <v>453</v>
      </c>
      <c r="DZ21" t="s">
        <v>459</v>
      </c>
      <c r="EA21" t="s">
        <v>455</v>
      </c>
      <c r="EB21" t="s">
        <v>455</v>
      </c>
      <c r="EC21" t="s">
        <v>2667</v>
      </c>
      <c r="ED21" t="s">
        <v>2214</v>
      </c>
      <c r="EE21" t="s">
        <v>2215</v>
      </c>
      <c r="EF21" t="s">
        <v>2214</v>
      </c>
      <c r="EG21" t="s">
        <v>2215</v>
      </c>
      <c r="EH21" t="s">
        <v>2214</v>
      </c>
      <c r="EI21" t="s">
        <v>2214</v>
      </c>
      <c r="EK21" t="s">
        <v>2706</v>
      </c>
      <c r="EL21" t="s">
        <v>2214</v>
      </c>
      <c r="EM21" t="s">
        <v>2215</v>
      </c>
      <c r="EN21" t="s">
        <v>2215</v>
      </c>
      <c r="EO21" t="s">
        <v>2215</v>
      </c>
      <c r="EP21" t="s">
        <v>2215</v>
      </c>
      <c r="ER21" t="s">
        <v>2214</v>
      </c>
      <c r="ES21" t="s">
        <v>2214</v>
      </c>
      <c r="EU21" t="s">
        <v>455</v>
      </c>
      <c r="EV21" t="s">
        <v>2607</v>
      </c>
      <c r="EW21" t="s">
        <v>2215</v>
      </c>
      <c r="EX21" t="s">
        <v>2215</v>
      </c>
      <c r="EY21" t="s">
        <v>2214</v>
      </c>
      <c r="EZ21" t="s">
        <v>2214</v>
      </c>
      <c r="FA21" t="s">
        <v>2214</v>
      </c>
      <c r="FB21" t="s">
        <v>2214</v>
      </c>
      <c r="FC21" t="s">
        <v>2214</v>
      </c>
      <c r="FD21" t="s">
        <v>2214</v>
      </c>
      <c r="FE21" t="s">
        <v>2214</v>
      </c>
      <c r="FF21" t="s">
        <v>2214</v>
      </c>
      <c r="FH21" t="s">
        <v>2214</v>
      </c>
      <c r="FI21" t="s">
        <v>2214</v>
      </c>
      <c r="FK21" t="s">
        <v>2707</v>
      </c>
      <c r="FL21" t="s">
        <v>2214</v>
      </c>
      <c r="FM21" t="s">
        <v>2215</v>
      </c>
      <c r="FN21" t="s">
        <v>2214</v>
      </c>
      <c r="FO21" t="s">
        <v>2215</v>
      </c>
      <c r="FP21" t="s">
        <v>2215</v>
      </c>
      <c r="FQ21" t="s">
        <v>2215</v>
      </c>
      <c r="FR21" t="s">
        <v>2215</v>
      </c>
      <c r="FS21" t="s">
        <v>2215</v>
      </c>
      <c r="FT21" t="s">
        <v>2214</v>
      </c>
      <c r="FU21" t="s">
        <v>2214</v>
      </c>
      <c r="FX21" t="s">
        <v>2708</v>
      </c>
      <c r="FY21" t="s">
        <v>2214</v>
      </c>
      <c r="FZ21" t="s">
        <v>2214</v>
      </c>
      <c r="GA21" t="s">
        <v>2215</v>
      </c>
      <c r="GB21" t="s">
        <v>2214</v>
      </c>
      <c r="GC21" t="s">
        <v>2214</v>
      </c>
      <c r="GD21" t="s">
        <v>2214</v>
      </c>
      <c r="GE21" t="s">
        <v>2214</v>
      </c>
      <c r="GF21" t="s">
        <v>2214</v>
      </c>
      <c r="GG21" t="s">
        <v>2214</v>
      </c>
      <c r="GH21" t="s">
        <v>2215</v>
      </c>
      <c r="GI21" t="s">
        <v>2215</v>
      </c>
      <c r="GJ21" t="s">
        <v>2214</v>
      </c>
      <c r="GK21" t="s">
        <v>2214</v>
      </c>
      <c r="GM21" t="s">
        <v>2709</v>
      </c>
      <c r="GN21" t="s">
        <v>2214</v>
      </c>
      <c r="GO21" t="s">
        <v>2214</v>
      </c>
      <c r="GP21" t="s">
        <v>2215</v>
      </c>
      <c r="GQ21" t="s">
        <v>2215</v>
      </c>
      <c r="GR21" t="s">
        <v>2215</v>
      </c>
      <c r="GS21" t="s">
        <v>2214</v>
      </c>
      <c r="GT21" t="s">
        <v>2215</v>
      </c>
      <c r="GU21" t="s">
        <v>2214</v>
      </c>
      <c r="GV21" t="s">
        <v>2214</v>
      </c>
      <c r="GX21" t="s">
        <v>2710</v>
      </c>
      <c r="GY21" t="s">
        <v>2215</v>
      </c>
      <c r="GZ21" t="s">
        <v>2214</v>
      </c>
      <c r="HA21" t="s">
        <v>2214</v>
      </c>
      <c r="HB21" t="s">
        <v>2215</v>
      </c>
      <c r="HC21" t="s">
        <v>2214</v>
      </c>
      <c r="HD21" t="s">
        <v>2215</v>
      </c>
      <c r="HE21" t="s">
        <v>2214</v>
      </c>
      <c r="HF21" t="s">
        <v>2215</v>
      </c>
      <c r="HG21" t="s">
        <v>2214</v>
      </c>
      <c r="HH21" t="s">
        <v>2214</v>
      </c>
      <c r="HM21" t="s">
        <v>2711</v>
      </c>
      <c r="HN21" t="s">
        <v>2214</v>
      </c>
      <c r="HO21" t="s">
        <v>2215</v>
      </c>
      <c r="HP21" t="s">
        <v>2215</v>
      </c>
      <c r="HQ21" t="s">
        <v>2215</v>
      </c>
      <c r="HR21" t="s">
        <v>2215</v>
      </c>
      <c r="HS21" t="s">
        <v>2215</v>
      </c>
      <c r="HT21" t="s">
        <v>2215</v>
      </c>
      <c r="HU21" t="s">
        <v>2215</v>
      </c>
      <c r="HV21" t="s">
        <v>2215</v>
      </c>
      <c r="HW21" t="s">
        <v>2215</v>
      </c>
      <c r="HX21" t="s">
        <v>2215</v>
      </c>
      <c r="IA21" t="s">
        <v>2214</v>
      </c>
      <c r="IB21" t="s">
        <v>2214</v>
      </c>
      <c r="IE21" t="s">
        <v>2712</v>
      </c>
      <c r="IF21" t="s">
        <v>2214</v>
      </c>
      <c r="IG21" t="s">
        <v>2214</v>
      </c>
      <c r="IH21" t="s">
        <v>2214</v>
      </c>
      <c r="II21" t="s">
        <v>2215</v>
      </c>
      <c r="IJ21" t="s">
        <v>2215</v>
      </c>
      <c r="IK21" t="s">
        <v>2215</v>
      </c>
      <c r="IL21" t="s">
        <v>2214</v>
      </c>
      <c r="IM21" t="s">
        <v>2215</v>
      </c>
      <c r="IN21" t="s">
        <v>2214</v>
      </c>
      <c r="IO21" t="s">
        <v>2214</v>
      </c>
      <c r="IP21" t="s">
        <v>2214</v>
      </c>
      <c r="IS21" t="s">
        <v>2214</v>
      </c>
      <c r="IT21" t="s">
        <v>2214</v>
      </c>
      <c r="IU21" t="s">
        <v>2214</v>
      </c>
      <c r="IX21" t="s">
        <v>2713</v>
      </c>
      <c r="IY21" t="s">
        <v>2214</v>
      </c>
      <c r="IZ21" t="s">
        <v>2214</v>
      </c>
      <c r="JA21" t="s">
        <v>2214</v>
      </c>
      <c r="JB21" t="s">
        <v>2215</v>
      </c>
      <c r="JC21" t="s">
        <v>2215</v>
      </c>
      <c r="JD21" t="s">
        <v>2215</v>
      </c>
      <c r="JE21" t="s">
        <v>2214</v>
      </c>
      <c r="JF21" t="s">
        <v>2215</v>
      </c>
      <c r="JG21" t="s">
        <v>2214</v>
      </c>
      <c r="JH21" t="s">
        <v>2215</v>
      </c>
      <c r="JI21" t="s">
        <v>2214</v>
      </c>
      <c r="JJ21" t="s">
        <v>2214</v>
      </c>
      <c r="JK21" t="s">
        <v>2214</v>
      </c>
      <c r="JL21" t="s">
        <v>2214</v>
      </c>
      <c r="JQ21" t="s">
        <v>2714</v>
      </c>
      <c r="JR21" t="s">
        <v>2214</v>
      </c>
      <c r="JS21" t="s">
        <v>2214</v>
      </c>
      <c r="JT21" t="s">
        <v>2215</v>
      </c>
      <c r="JU21" t="s">
        <v>2215</v>
      </c>
      <c r="JV21" t="s">
        <v>2215</v>
      </c>
      <c r="JW21" t="s">
        <v>2215</v>
      </c>
      <c r="JX21" t="s">
        <v>2214</v>
      </c>
      <c r="JY21" t="s">
        <v>2215</v>
      </c>
      <c r="JZ21" t="s">
        <v>2214</v>
      </c>
      <c r="KA21" t="s">
        <v>2214</v>
      </c>
      <c r="KB21" t="s">
        <v>2214</v>
      </c>
      <c r="KE21" t="s">
        <v>2214</v>
      </c>
      <c r="KF21" t="s">
        <v>2214</v>
      </c>
      <c r="KG21" t="s">
        <v>2214</v>
      </c>
      <c r="KJ21" t="s">
        <v>2713</v>
      </c>
      <c r="KK21" t="s">
        <v>2214</v>
      </c>
      <c r="KL21" t="s">
        <v>2214</v>
      </c>
      <c r="KM21" t="s">
        <v>2214</v>
      </c>
      <c r="KN21" t="s">
        <v>2215</v>
      </c>
      <c r="KO21" t="s">
        <v>2215</v>
      </c>
      <c r="KP21" t="s">
        <v>2215</v>
      </c>
      <c r="KQ21" t="s">
        <v>2214</v>
      </c>
      <c r="KR21" t="s">
        <v>2215</v>
      </c>
      <c r="KS21" t="s">
        <v>2214</v>
      </c>
      <c r="KT21" t="s">
        <v>2215</v>
      </c>
      <c r="KU21" t="s">
        <v>2214</v>
      </c>
      <c r="KY21" t="s">
        <v>2214</v>
      </c>
      <c r="KZ21" t="s">
        <v>2214</v>
      </c>
      <c r="LA21" t="s">
        <v>2214</v>
      </c>
      <c r="LD21" t="s">
        <v>2715</v>
      </c>
      <c r="LE21" t="s">
        <v>2214</v>
      </c>
      <c r="LF21" t="s">
        <v>2215</v>
      </c>
      <c r="LG21" t="s">
        <v>2215</v>
      </c>
      <c r="LH21" t="s">
        <v>2215</v>
      </c>
      <c r="LI21" t="s">
        <v>2215</v>
      </c>
      <c r="LJ21" t="s">
        <v>2215</v>
      </c>
      <c r="LK21" t="s">
        <v>2215</v>
      </c>
      <c r="LL21" t="s">
        <v>2215</v>
      </c>
      <c r="LM21" t="s">
        <v>2215</v>
      </c>
      <c r="LN21" t="s">
        <v>2215</v>
      </c>
      <c r="LO21" t="s">
        <v>2214</v>
      </c>
      <c r="LP21" t="s">
        <v>2214</v>
      </c>
      <c r="LQ21" t="s">
        <v>2214</v>
      </c>
      <c r="LR21" t="s">
        <v>2214</v>
      </c>
      <c r="LT21" t="s">
        <v>2214</v>
      </c>
      <c r="LU21" t="s">
        <v>2214</v>
      </c>
      <c r="LW21" t="s">
        <v>2716</v>
      </c>
      <c r="LX21" t="s">
        <v>2214</v>
      </c>
      <c r="LY21" t="s">
        <v>2214</v>
      </c>
      <c r="LZ21" t="s">
        <v>2215</v>
      </c>
      <c r="MA21" t="s">
        <v>2215</v>
      </c>
      <c r="MB21" t="s">
        <v>2214</v>
      </c>
      <c r="MC21" t="s">
        <v>2215</v>
      </c>
      <c r="MD21" t="s">
        <v>2215</v>
      </c>
      <c r="ME21" t="s">
        <v>2214</v>
      </c>
      <c r="MF21" t="s">
        <v>2215</v>
      </c>
      <c r="MG21" t="s">
        <v>2215</v>
      </c>
      <c r="MH21" t="s">
        <v>2214</v>
      </c>
      <c r="MI21" t="s">
        <v>2214</v>
      </c>
      <c r="MJ21" t="s">
        <v>2214</v>
      </c>
      <c r="MK21" t="s">
        <v>2214</v>
      </c>
      <c r="ML21" t="s">
        <v>2214</v>
      </c>
      <c r="MN21" t="s">
        <v>2717</v>
      </c>
      <c r="MO21" t="s">
        <v>2214</v>
      </c>
      <c r="MP21" t="s">
        <v>2214</v>
      </c>
      <c r="MQ21" t="s">
        <v>2215</v>
      </c>
      <c r="MR21" t="s">
        <v>2215</v>
      </c>
      <c r="MS21" t="s">
        <v>2214</v>
      </c>
      <c r="MT21" t="s">
        <v>2215</v>
      </c>
      <c r="MU21" t="s">
        <v>2214</v>
      </c>
      <c r="MV21" t="s">
        <v>2214</v>
      </c>
      <c r="MW21" t="s">
        <v>2215</v>
      </c>
      <c r="MX21" t="s">
        <v>2215</v>
      </c>
      <c r="MY21" t="s">
        <v>2214</v>
      </c>
      <c r="MZ21" t="s">
        <v>2214</v>
      </c>
      <c r="NA21" t="s">
        <v>2214</v>
      </c>
      <c r="NB21" t="s">
        <v>2214</v>
      </c>
      <c r="NC21" t="s">
        <v>2214</v>
      </c>
      <c r="NE21" t="s">
        <v>2718</v>
      </c>
      <c r="NF21" t="s">
        <v>2215</v>
      </c>
      <c r="NG21" t="s">
        <v>2215</v>
      </c>
      <c r="NH21" t="s">
        <v>2214</v>
      </c>
      <c r="NI21" t="s">
        <v>2214</v>
      </c>
      <c r="NJ21" t="s">
        <v>2214</v>
      </c>
      <c r="NK21" t="s">
        <v>2215</v>
      </c>
      <c r="NL21" t="s">
        <v>2215</v>
      </c>
      <c r="NM21" t="s">
        <v>2215</v>
      </c>
      <c r="NN21" t="s">
        <v>2215</v>
      </c>
      <c r="NO21" t="s">
        <v>2214</v>
      </c>
      <c r="NP21" t="s">
        <v>2214</v>
      </c>
      <c r="NQ21" t="s">
        <v>2214</v>
      </c>
      <c r="NR21" t="s">
        <v>2214</v>
      </c>
      <c r="NS21" t="s">
        <v>2214</v>
      </c>
      <c r="NT21" t="s">
        <v>2214</v>
      </c>
      <c r="NV21" t="s">
        <v>2719</v>
      </c>
      <c r="NW21" t="s">
        <v>2215</v>
      </c>
      <c r="NX21" t="s">
        <v>2215</v>
      </c>
      <c r="NY21" t="s">
        <v>2215</v>
      </c>
      <c r="NZ21" t="s">
        <v>2215</v>
      </c>
      <c r="OA21" t="s">
        <v>2214</v>
      </c>
      <c r="OB21" t="s">
        <v>2215</v>
      </c>
      <c r="OC21" t="s">
        <v>2215</v>
      </c>
      <c r="OD21" t="s">
        <v>2214</v>
      </c>
      <c r="OE21" t="s">
        <v>2214</v>
      </c>
      <c r="OF21" t="s">
        <v>2215</v>
      </c>
      <c r="OG21" t="s">
        <v>2214</v>
      </c>
      <c r="OH21" t="s">
        <v>2215</v>
      </c>
      <c r="OI21" t="s">
        <v>2214</v>
      </c>
      <c r="OJ21" t="s">
        <v>2214</v>
      </c>
      <c r="OK21" t="s">
        <v>2214</v>
      </c>
      <c r="OM21" t="s">
        <v>2720</v>
      </c>
      <c r="ON21" t="s">
        <v>2214</v>
      </c>
      <c r="OO21" t="s">
        <v>2214</v>
      </c>
      <c r="OP21" t="s">
        <v>2214</v>
      </c>
      <c r="OQ21" t="s">
        <v>2215</v>
      </c>
      <c r="OR21" t="s">
        <v>2214</v>
      </c>
      <c r="OS21" t="s">
        <v>2215</v>
      </c>
      <c r="OT21" t="s">
        <v>2214</v>
      </c>
      <c r="OU21" t="s">
        <v>2214</v>
      </c>
      <c r="OV21" t="s">
        <v>2215</v>
      </c>
      <c r="OW21" t="s">
        <v>2215</v>
      </c>
      <c r="OX21" t="s">
        <v>2214</v>
      </c>
      <c r="OY21" t="s">
        <v>2215</v>
      </c>
      <c r="OZ21" t="s">
        <v>2214</v>
      </c>
      <c r="PA21" t="s">
        <v>2214</v>
      </c>
      <c r="PB21" t="s">
        <v>2214</v>
      </c>
      <c r="PE21" t="s">
        <v>2721</v>
      </c>
      <c r="PF21" t="s">
        <v>2215</v>
      </c>
      <c r="PG21" t="s">
        <v>2215</v>
      </c>
      <c r="PH21" t="s">
        <v>2215</v>
      </c>
      <c r="PI21" t="s">
        <v>2214</v>
      </c>
      <c r="PJ21" t="s">
        <v>2215</v>
      </c>
      <c r="PK21" t="s">
        <v>2215</v>
      </c>
      <c r="PL21" t="s">
        <v>2214</v>
      </c>
      <c r="PM21" t="s">
        <v>2214</v>
      </c>
      <c r="PN21" t="s">
        <v>2214</v>
      </c>
      <c r="PO21" t="s">
        <v>2214</v>
      </c>
      <c r="PP21" t="s">
        <v>2214</v>
      </c>
      <c r="PQ21" t="s">
        <v>2215</v>
      </c>
      <c r="PR21" t="s">
        <v>2215</v>
      </c>
      <c r="PS21" t="s">
        <v>2214</v>
      </c>
      <c r="PT21" t="s">
        <v>2214</v>
      </c>
      <c r="PU21" t="s">
        <v>2214</v>
      </c>
      <c r="PV21" t="s">
        <v>2215</v>
      </c>
      <c r="PW21" t="s">
        <v>2215</v>
      </c>
      <c r="PX21" t="s">
        <v>2214</v>
      </c>
      <c r="PY21" t="s">
        <v>2215</v>
      </c>
      <c r="PZ21" t="s">
        <v>2214</v>
      </c>
      <c r="QA21" t="s">
        <v>2214</v>
      </c>
      <c r="QC21" t="s">
        <v>2722</v>
      </c>
      <c r="QD21" t="s">
        <v>2214</v>
      </c>
      <c r="QE21" t="s">
        <v>2214</v>
      </c>
      <c r="QF21" t="s">
        <v>2214</v>
      </c>
      <c r="QG21" t="s">
        <v>2215</v>
      </c>
      <c r="QH21" t="s">
        <v>2215</v>
      </c>
      <c r="QI21" t="s">
        <v>2215</v>
      </c>
      <c r="QJ21" t="s">
        <v>2215</v>
      </c>
      <c r="QK21" t="s">
        <v>2214</v>
      </c>
      <c r="QL21" t="s">
        <v>2214</v>
      </c>
      <c r="QM21" t="s">
        <v>2214</v>
      </c>
      <c r="QN21" t="s">
        <v>2214</v>
      </c>
      <c r="QP21" t="s">
        <v>2723</v>
      </c>
      <c r="QQ21" t="s">
        <v>2214</v>
      </c>
      <c r="QR21" t="s">
        <v>2215</v>
      </c>
      <c r="QS21" t="s">
        <v>2215</v>
      </c>
      <c r="QT21" t="s">
        <v>2215</v>
      </c>
      <c r="QU21" t="s">
        <v>2214</v>
      </c>
      <c r="QV21" t="s">
        <v>2214</v>
      </c>
      <c r="QW21" t="s">
        <v>2214</v>
      </c>
      <c r="RA21" t="s">
        <v>1600</v>
      </c>
      <c r="RB21" t="s">
        <v>1596</v>
      </c>
      <c r="RC21" t="s">
        <v>1594</v>
      </c>
      <c r="RD21" t="s">
        <v>1594</v>
      </c>
      <c r="RE21" t="s">
        <v>1596</v>
      </c>
      <c r="RF21" t="s">
        <v>1600</v>
      </c>
      <c r="RH21" t="s">
        <v>2724</v>
      </c>
      <c r="RI21" t="s">
        <v>2214</v>
      </c>
      <c r="RJ21" t="s">
        <v>2215</v>
      </c>
      <c r="RK21" t="s">
        <v>2215</v>
      </c>
      <c r="RL21" t="s">
        <v>2215</v>
      </c>
      <c r="RM21" t="s">
        <v>2215</v>
      </c>
      <c r="RN21" t="s">
        <v>2215</v>
      </c>
      <c r="RO21" t="s">
        <v>2215</v>
      </c>
      <c r="RP21" t="s">
        <v>2214</v>
      </c>
      <c r="RR21" t="s">
        <v>2214</v>
      </c>
      <c r="RS21" t="s">
        <v>2214</v>
      </c>
      <c r="RU21" t="s">
        <v>2246</v>
      </c>
      <c r="RV21" t="s">
        <v>2214</v>
      </c>
      <c r="RW21" t="s">
        <v>2214</v>
      </c>
      <c r="RX21" t="s">
        <v>2215</v>
      </c>
      <c r="RY21" t="s">
        <v>2214</v>
      </c>
      <c r="RZ21" t="s">
        <v>2214</v>
      </c>
      <c r="SA21" t="s">
        <v>2214</v>
      </c>
      <c r="SB21" t="s">
        <v>2215</v>
      </c>
      <c r="SC21" t="s">
        <v>2214</v>
      </c>
      <c r="SD21" t="s">
        <v>2214</v>
      </c>
      <c r="SE21" t="s">
        <v>2214</v>
      </c>
      <c r="TG21" t="s">
        <v>1607</v>
      </c>
      <c r="TH21" t="s">
        <v>2214</v>
      </c>
      <c r="TI21" t="s">
        <v>2215</v>
      </c>
      <c r="TJ21" t="s">
        <v>2214</v>
      </c>
      <c r="TK21" t="s">
        <v>2214</v>
      </c>
      <c r="TL21" t="s">
        <v>2214</v>
      </c>
      <c r="TM21" t="s">
        <v>2214</v>
      </c>
      <c r="TN21" t="s">
        <v>2214</v>
      </c>
      <c r="TO21" t="s">
        <v>2214</v>
      </c>
      <c r="TP21" t="s">
        <v>2214</v>
      </c>
      <c r="TQ21" t="s">
        <v>2214</v>
      </c>
      <c r="TS21" t="s">
        <v>2571</v>
      </c>
      <c r="TT21" t="s">
        <v>2214</v>
      </c>
      <c r="TU21" t="s">
        <v>2215</v>
      </c>
      <c r="TV21" t="s">
        <v>2215</v>
      </c>
      <c r="TW21" t="s">
        <v>2214</v>
      </c>
      <c r="TX21" t="s">
        <v>2214</v>
      </c>
      <c r="TY21" t="s">
        <v>2214</v>
      </c>
      <c r="TZ21" t="s">
        <v>2214</v>
      </c>
      <c r="UA21" t="s">
        <v>2214</v>
      </c>
      <c r="UB21" t="s">
        <v>2214</v>
      </c>
      <c r="UC21" t="s">
        <v>2214</v>
      </c>
      <c r="UE21" t="s">
        <v>2725</v>
      </c>
      <c r="UF21" t="s">
        <v>2215</v>
      </c>
      <c r="UG21" t="s">
        <v>2214</v>
      </c>
      <c r="UH21" t="s">
        <v>2215</v>
      </c>
      <c r="UI21" t="s">
        <v>2214</v>
      </c>
      <c r="UJ21" t="s">
        <v>2214</v>
      </c>
      <c r="UK21" t="s">
        <v>2214</v>
      </c>
      <c r="UL21" t="s">
        <v>2214</v>
      </c>
      <c r="UM21" t="s">
        <v>2215</v>
      </c>
      <c r="UN21" t="s">
        <v>2214</v>
      </c>
      <c r="UO21" t="s">
        <v>2214</v>
      </c>
      <c r="UP21" t="s">
        <v>2214</v>
      </c>
      <c r="UQ21" t="s">
        <v>2214</v>
      </c>
      <c r="UR21" t="s">
        <v>2214</v>
      </c>
      <c r="US21" t="s">
        <v>2214</v>
      </c>
      <c r="UT21" t="s">
        <v>2214</v>
      </c>
      <c r="UU21" t="s">
        <v>2214</v>
      </c>
      <c r="UV21" t="s">
        <v>2214</v>
      </c>
      <c r="UW21" t="s">
        <v>2214</v>
      </c>
      <c r="UX21" t="s">
        <v>2214</v>
      </c>
      <c r="UY21" t="s">
        <v>2214</v>
      </c>
      <c r="VA21" t="s">
        <v>2214</v>
      </c>
      <c r="VB21" t="s">
        <v>2214</v>
      </c>
      <c r="VC21" t="s">
        <v>2214</v>
      </c>
      <c r="VE21" t="s">
        <v>2656</v>
      </c>
      <c r="VF21" t="s">
        <v>2215</v>
      </c>
      <c r="VG21" t="s">
        <v>2215</v>
      </c>
      <c r="VH21" t="s">
        <v>2215</v>
      </c>
      <c r="VI21" t="s">
        <v>2215</v>
      </c>
      <c r="VJ21" t="s">
        <v>2215</v>
      </c>
      <c r="VN21" t="s">
        <v>2214</v>
      </c>
      <c r="VO21" t="s">
        <v>2214</v>
      </c>
      <c r="VS21" t="s">
        <v>4161</v>
      </c>
      <c r="VT21" t="s">
        <v>2726</v>
      </c>
      <c r="VU21" t="s">
        <v>2727</v>
      </c>
      <c r="VX21" t="s">
        <v>2253</v>
      </c>
      <c r="VY21" t="s">
        <v>2254</v>
      </c>
      <c r="WA21" t="s">
        <v>4162</v>
      </c>
    </row>
    <row r="22" spans="2:599" x14ac:dyDescent="0.35">
      <c r="B22" t="s">
        <v>2728</v>
      </c>
      <c r="C22" t="s">
        <v>2729</v>
      </c>
      <c r="D22" t="s">
        <v>2209</v>
      </c>
      <c r="E22" t="s">
        <v>2211</v>
      </c>
      <c r="F22" t="s">
        <v>2730</v>
      </c>
      <c r="H22" t="s">
        <v>1305</v>
      </c>
      <c r="I22" t="s">
        <v>1309</v>
      </c>
      <c r="J22" t="s">
        <v>1352</v>
      </c>
      <c r="K22" t="s">
        <v>1331</v>
      </c>
      <c r="M22" t="s">
        <v>420</v>
      </c>
      <c r="O22" t="s">
        <v>412</v>
      </c>
      <c r="P22" t="s">
        <v>1685</v>
      </c>
      <c r="Q22" t="s">
        <v>424</v>
      </c>
      <c r="T22" t="s">
        <v>2731</v>
      </c>
      <c r="U22" t="s">
        <v>2214</v>
      </c>
      <c r="V22" t="s">
        <v>2215</v>
      </c>
      <c r="W22" t="s">
        <v>2215</v>
      </c>
      <c r="X22" t="s">
        <v>2214</v>
      </c>
      <c r="Y22" t="s">
        <v>2214</v>
      </c>
      <c r="Z22" t="s">
        <v>2214</v>
      </c>
      <c r="AA22" t="s">
        <v>2215</v>
      </c>
      <c r="AB22" t="s">
        <v>2214</v>
      </c>
      <c r="AC22" t="s">
        <v>2214</v>
      </c>
      <c r="AD22" t="s">
        <v>2214</v>
      </c>
      <c r="AE22" t="s">
        <v>2214</v>
      </c>
      <c r="AH22" t="s">
        <v>2214</v>
      </c>
      <c r="AI22" t="s">
        <v>2214</v>
      </c>
      <c r="AL22" t="s">
        <v>2732</v>
      </c>
      <c r="AM22" t="s">
        <v>2214</v>
      </c>
      <c r="AN22" t="s">
        <v>2215</v>
      </c>
      <c r="AO22" t="s">
        <v>2214</v>
      </c>
      <c r="AP22" t="s">
        <v>2215</v>
      </c>
      <c r="AQ22" t="s">
        <v>2214</v>
      </c>
      <c r="AR22" t="s">
        <v>2214</v>
      </c>
      <c r="AS22" t="s">
        <v>2215</v>
      </c>
      <c r="AT22" t="s">
        <v>2214</v>
      </c>
      <c r="AU22" t="s">
        <v>2214</v>
      </c>
      <c r="AV22" t="s">
        <v>2214</v>
      </c>
      <c r="AX22" t="s">
        <v>2214</v>
      </c>
      <c r="AY22" t="s">
        <v>2214</v>
      </c>
      <c r="BA22" t="s">
        <v>2733</v>
      </c>
      <c r="BB22" t="s">
        <v>2215</v>
      </c>
      <c r="BC22" t="s">
        <v>2215</v>
      </c>
      <c r="BD22" t="s">
        <v>2214</v>
      </c>
      <c r="BE22" t="s">
        <v>2215</v>
      </c>
      <c r="BF22" t="s">
        <v>2214</v>
      </c>
      <c r="BG22" t="s">
        <v>2214</v>
      </c>
      <c r="BH22" t="s">
        <v>2214</v>
      </c>
      <c r="BI22" t="s">
        <v>2214</v>
      </c>
      <c r="BJ22" t="s">
        <v>2214</v>
      </c>
      <c r="BK22" t="s">
        <v>2214</v>
      </c>
      <c r="BM22" t="s">
        <v>2214</v>
      </c>
      <c r="BN22" t="s">
        <v>2214</v>
      </c>
      <c r="BP22" t="s">
        <v>1459</v>
      </c>
      <c r="BQ22" t="s">
        <v>2734</v>
      </c>
      <c r="BR22" t="s">
        <v>2214</v>
      </c>
      <c r="BS22" t="s">
        <v>2215</v>
      </c>
      <c r="BT22" t="s">
        <v>2214</v>
      </c>
      <c r="BU22" t="s">
        <v>2215</v>
      </c>
      <c r="BV22" t="s">
        <v>2215</v>
      </c>
      <c r="BW22" t="s">
        <v>2214</v>
      </c>
      <c r="BX22" t="s">
        <v>2214</v>
      </c>
      <c r="BZ22" t="s">
        <v>2214</v>
      </c>
      <c r="CB22" t="s">
        <v>2735</v>
      </c>
      <c r="CC22" t="s">
        <v>2214</v>
      </c>
      <c r="CD22" t="s">
        <v>2215</v>
      </c>
      <c r="CE22" t="s">
        <v>2214</v>
      </c>
      <c r="CF22" t="s">
        <v>2214</v>
      </c>
      <c r="CG22" t="s">
        <v>2214</v>
      </c>
      <c r="CH22" t="s">
        <v>2214</v>
      </c>
      <c r="CI22" t="s">
        <v>2215</v>
      </c>
      <c r="CJ22" t="s">
        <v>2214</v>
      </c>
      <c r="CK22" t="s">
        <v>2215</v>
      </c>
      <c r="CL22" t="s">
        <v>2214</v>
      </c>
      <c r="CM22" t="s">
        <v>2214</v>
      </c>
      <c r="CN22" t="s">
        <v>2214</v>
      </c>
      <c r="CP22" t="s">
        <v>2214</v>
      </c>
      <c r="CQ22" t="s">
        <v>2214</v>
      </c>
      <c r="CS22" t="s">
        <v>2705</v>
      </c>
      <c r="CT22" t="s">
        <v>2214</v>
      </c>
      <c r="CU22" t="s">
        <v>2215</v>
      </c>
      <c r="CV22" t="s">
        <v>2214</v>
      </c>
      <c r="CW22" t="s">
        <v>2214</v>
      </c>
      <c r="CX22" t="s">
        <v>2214</v>
      </c>
      <c r="CY22" t="s">
        <v>2214</v>
      </c>
      <c r="CZ22" t="s">
        <v>2215</v>
      </c>
      <c r="DA22" t="s">
        <v>2214</v>
      </c>
      <c r="DB22" t="s">
        <v>2215</v>
      </c>
      <c r="DC22" t="s">
        <v>2214</v>
      </c>
      <c r="DD22" t="s">
        <v>2214</v>
      </c>
      <c r="DE22" t="s">
        <v>2214</v>
      </c>
      <c r="DG22" t="s">
        <v>2214</v>
      </c>
      <c r="DH22" t="s">
        <v>2214</v>
      </c>
      <c r="DJ22" t="s">
        <v>453</v>
      </c>
      <c r="DX22" t="s">
        <v>459</v>
      </c>
      <c r="DY22" t="s">
        <v>453</v>
      </c>
      <c r="DZ22" t="s">
        <v>459</v>
      </c>
      <c r="EA22" t="s">
        <v>457</v>
      </c>
      <c r="EB22" t="s">
        <v>457</v>
      </c>
      <c r="EC22" t="s">
        <v>2221</v>
      </c>
      <c r="ED22" t="s">
        <v>2214</v>
      </c>
      <c r="EE22" t="s">
        <v>2215</v>
      </c>
      <c r="EF22" t="s">
        <v>2214</v>
      </c>
      <c r="EG22" t="s">
        <v>2215</v>
      </c>
      <c r="EH22" t="s">
        <v>2214</v>
      </c>
      <c r="EI22" t="s">
        <v>2214</v>
      </c>
      <c r="EK22" t="s">
        <v>2706</v>
      </c>
      <c r="EL22" t="s">
        <v>2214</v>
      </c>
      <c r="EM22" t="s">
        <v>2215</v>
      </c>
      <c r="EN22" t="s">
        <v>2215</v>
      </c>
      <c r="EO22" t="s">
        <v>2215</v>
      </c>
      <c r="EP22" t="s">
        <v>2215</v>
      </c>
      <c r="ER22" t="s">
        <v>2214</v>
      </c>
      <c r="ES22" t="s">
        <v>2214</v>
      </c>
      <c r="EU22" t="s">
        <v>455</v>
      </c>
      <c r="EV22" t="s">
        <v>2607</v>
      </c>
      <c r="EW22" t="s">
        <v>2215</v>
      </c>
      <c r="EX22" t="s">
        <v>2215</v>
      </c>
      <c r="EY22" t="s">
        <v>2214</v>
      </c>
      <c r="EZ22" t="s">
        <v>2214</v>
      </c>
      <c r="FA22" t="s">
        <v>2214</v>
      </c>
      <c r="FB22" t="s">
        <v>2214</v>
      </c>
      <c r="FC22" t="s">
        <v>2214</v>
      </c>
      <c r="FD22" t="s">
        <v>2214</v>
      </c>
      <c r="FE22" t="s">
        <v>2214</v>
      </c>
      <c r="FF22" t="s">
        <v>2214</v>
      </c>
      <c r="FH22" t="s">
        <v>2214</v>
      </c>
      <c r="FI22" t="s">
        <v>2214</v>
      </c>
      <c r="FK22" t="s">
        <v>2707</v>
      </c>
      <c r="FL22" t="s">
        <v>2214</v>
      </c>
      <c r="FM22" t="s">
        <v>2215</v>
      </c>
      <c r="FN22" t="s">
        <v>2214</v>
      </c>
      <c r="FO22" t="s">
        <v>2215</v>
      </c>
      <c r="FP22" t="s">
        <v>2215</v>
      </c>
      <c r="FQ22" t="s">
        <v>2215</v>
      </c>
      <c r="FR22" t="s">
        <v>2215</v>
      </c>
      <c r="FS22" t="s">
        <v>2215</v>
      </c>
      <c r="FT22" t="s">
        <v>2214</v>
      </c>
      <c r="FU22" t="s">
        <v>2214</v>
      </c>
      <c r="FX22" t="s">
        <v>909</v>
      </c>
      <c r="FY22" t="s">
        <v>2214</v>
      </c>
      <c r="FZ22" t="s">
        <v>2214</v>
      </c>
      <c r="GA22" t="s">
        <v>2214</v>
      </c>
      <c r="GB22" t="s">
        <v>2214</v>
      </c>
      <c r="GC22" t="s">
        <v>2214</v>
      </c>
      <c r="GD22" t="s">
        <v>2214</v>
      </c>
      <c r="GE22" t="s">
        <v>2214</v>
      </c>
      <c r="GF22" t="s">
        <v>2214</v>
      </c>
      <c r="GG22" t="s">
        <v>2214</v>
      </c>
      <c r="GH22" t="s">
        <v>2214</v>
      </c>
      <c r="GI22" t="s">
        <v>2215</v>
      </c>
      <c r="GJ22" t="s">
        <v>2214</v>
      </c>
      <c r="GK22" t="s">
        <v>2214</v>
      </c>
      <c r="GM22" t="s">
        <v>2736</v>
      </c>
      <c r="GN22" t="s">
        <v>2214</v>
      </c>
      <c r="GO22" t="s">
        <v>2215</v>
      </c>
      <c r="GP22" t="s">
        <v>2215</v>
      </c>
      <c r="GQ22" t="s">
        <v>2215</v>
      </c>
      <c r="GR22" t="s">
        <v>2215</v>
      </c>
      <c r="GS22" t="s">
        <v>2214</v>
      </c>
      <c r="GT22" t="s">
        <v>2215</v>
      </c>
      <c r="GU22" t="s">
        <v>2214</v>
      </c>
      <c r="GV22" t="s">
        <v>2214</v>
      </c>
      <c r="GX22" t="s">
        <v>2737</v>
      </c>
      <c r="GY22" t="s">
        <v>2215</v>
      </c>
      <c r="GZ22" t="s">
        <v>2214</v>
      </c>
      <c r="HA22" t="s">
        <v>2215</v>
      </c>
      <c r="HB22" t="s">
        <v>2214</v>
      </c>
      <c r="HC22" t="s">
        <v>2215</v>
      </c>
      <c r="HD22" t="s">
        <v>2214</v>
      </c>
      <c r="HE22" t="s">
        <v>2214</v>
      </c>
      <c r="HF22" t="s">
        <v>2214</v>
      </c>
      <c r="HG22" t="s">
        <v>2214</v>
      </c>
      <c r="HH22" t="s">
        <v>2214</v>
      </c>
      <c r="HM22" t="s">
        <v>2738</v>
      </c>
      <c r="HN22" t="s">
        <v>2214</v>
      </c>
      <c r="HO22" t="s">
        <v>2215</v>
      </c>
      <c r="HP22" t="s">
        <v>2214</v>
      </c>
      <c r="HQ22" t="s">
        <v>2215</v>
      </c>
      <c r="HR22" t="s">
        <v>2215</v>
      </c>
      <c r="HS22" t="s">
        <v>2215</v>
      </c>
      <c r="HT22" t="s">
        <v>2214</v>
      </c>
      <c r="HU22" t="s">
        <v>2215</v>
      </c>
      <c r="HV22" t="s">
        <v>2214</v>
      </c>
      <c r="HW22" t="s">
        <v>2215</v>
      </c>
      <c r="HX22" t="s">
        <v>2215</v>
      </c>
      <c r="IA22" t="s">
        <v>2214</v>
      </c>
      <c r="IB22" t="s">
        <v>2214</v>
      </c>
      <c r="IE22" t="s">
        <v>2739</v>
      </c>
      <c r="IF22" t="s">
        <v>2214</v>
      </c>
      <c r="IG22" t="s">
        <v>2214</v>
      </c>
      <c r="IH22" t="s">
        <v>2214</v>
      </c>
      <c r="II22" t="s">
        <v>2214</v>
      </c>
      <c r="IJ22" t="s">
        <v>2215</v>
      </c>
      <c r="IK22" t="s">
        <v>2215</v>
      </c>
      <c r="IL22" t="s">
        <v>2214</v>
      </c>
      <c r="IM22" t="s">
        <v>2215</v>
      </c>
      <c r="IN22" t="s">
        <v>2214</v>
      </c>
      <c r="IO22" t="s">
        <v>2215</v>
      </c>
      <c r="IP22" t="s">
        <v>2214</v>
      </c>
      <c r="IS22" t="s">
        <v>2214</v>
      </c>
      <c r="IT22" t="s">
        <v>2214</v>
      </c>
      <c r="IU22" t="s">
        <v>2214</v>
      </c>
      <c r="IX22" t="s">
        <v>2712</v>
      </c>
      <c r="IY22" t="s">
        <v>2214</v>
      </c>
      <c r="IZ22" t="s">
        <v>2214</v>
      </c>
      <c r="JA22" t="s">
        <v>2214</v>
      </c>
      <c r="JB22" t="s">
        <v>2215</v>
      </c>
      <c r="JC22" t="s">
        <v>2215</v>
      </c>
      <c r="JD22" t="s">
        <v>2215</v>
      </c>
      <c r="JE22" t="s">
        <v>2214</v>
      </c>
      <c r="JF22" t="s">
        <v>2215</v>
      </c>
      <c r="JG22" t="s">
        <v>2214</v>
      </c>
      <c r="JH22" t="s">
        <v>2214</v>
      </c>
      <c r="JI22" t="s">
        <v>2214</v>
      </c>
      <c r="JJ22" t="s">
        <v>2214</v>
      </c>
      <c r="JK22" t="s">
        <v>2214</v>
      </c>
      <c r="JL22" t="s">
        <v>2214</v>
      </c>
      <c r="JQ22" t="s">
        <v>2740</v>
      </c>
      <c r="JR22" t="s">
        <v>2214</v>
      </c>
      <c r="JS22" t="s">
        <v>2214</v>
      </c>
      <c r="JT22" t="s">
        <v>2215</v>
      </c>
      <c r="JU22" t="s">
        <v>2215</v>
      </c>
      <c r="JV22" t="s">
        <v>2215</v>
      </c>
      <c r="JW22" t="s">
        <v>2215</v>
      </c>
      <c r="JX22" t="s">
        <v>2214</v>
      </c>
      <c r="JY22" t="s">
        <v>2215</v>
      </c>
      <c r="JZ22" t="s">
        <v>2214</v>
      </c>
      <c r="KA22" t="s">
        <v>2214</v>
      </c>
      <c r="KB22" t="s">
        <v>2214</v>
      </c>
      <c r="KE22" t="s">
        <v>2214</v>
      </c>
      <c r="KF22" t="s">
        <v>2214</v>
      </c>
      <c r="KG22" t="s">
        <v>2214</v>
      </c>
      <c r="KJ22" t="s">
        <v>2714</v>
      </c>
      <c r="KK22" t="s">
        <v>2214</v>
      </c>
      <c r="KL22" t="s">
        <v>2214</v>
      </c>
      <c r="KM22" t="s">
        <v>2215</v>
      </c>
      <c r="KN22" t="s">
        <v>2215</v>
      </c>
      <c r="KO22" t="s">
        <v>2215</v>
      </c>
      <c r="KP22" t="s">
        <v>2215</v>
      </c>
      <c r="KQ22" t="s">
        <v>2214</v>
      </c>
      <c r="KR22" t="s">
        <v>2215</v>
      </c>
      <c r="KS22" t="s">
        <v>2214</v>
      </c>
      <c r="KT22" t="s">
        <v>2214</v>
      </c>
      <c r="KU22" t="s">
        <v>2214</v>
      </c>
      <c r="KY22" t="s">
        <v>2214</v>
      </c>
      <c r="KZ22" t="s">
        <v>2214</v>
      </c>
      <c r="LA22" t="s">
        <v>2214</v>
      </c>
      <c r="LD22" t="s">
        <v>2741</v>
      </c>
      <c r="LE22" t="s">
        <v>2214</v>
      </c>
      <c r="LF22" t="s">
        <v>2215</v>
      </c>
      <c r="LG22" t="s">
        <v>2215</v>
      </c>
      <c r="LH22" t="s">
        <v>2214</v>
      </c>
      <c r="LI22" t="s">
        <v>2215</v>
      </c>
      <c r="LJ22" t="s">
        <v>2214</v>
      </c>
      <c r="LK22" t="s">
        <v>2215</v>
      </c>
      <c r="LL22" t="s">
        <v>2214</v>
      </c>
      <c r="LM22" t="s">
        <v>2215</v>
      </c>
      <c r="LN22" t="s">
        <v>2215</v>
      </c>
      <c r="LO22" t="s">
        <v>2214</v>
      </c>
      <c r="LP22" t="s">
        <v>2214</v>
      </c>
      <c r="LQ22" t="s">
        <v>2214</v>
      </c>
      <c r="LR22" t="s">
        <v>2214</v>
      </c>
      <c r="LT22" t="s">
        <v>2214</v>
      </c>
      <c r="LU22" t="s">
        <v>2214</v>
      </c>
      <c r="LW22" t="s">
        <v>2742</v>
      </c>
      <c r="LX22" t="s">
        <v>2214</v>
      </c>
      <c r="LY22" t="s">
        <v>2214</v>
      </c>
      <c r="LZ22" t="s">
        <v>2214</v>
      </c>
      <c r="MA22" t="s">
        <v>2214</v>
      </c>
      <c r="MB22" t="s">
        <v>2214</v>
      </c>
      <c r="MC22" t="s">
        <v>2215</v>
      </c>
      <c r="MD22" t="s">
        <v>2215</v>
      </c>
      <c r="ME22" t="s">
        <v>2215</v>
      </c>
      <c r="MF22" t="s">
        <v>2215</v>
      </c>
      <c r="MG22" t="s">
        <v>2215</v>
      </c>
      <c r="MH22" t="s">
        <v>2214</v>
      </c>
      <c r="MI22" t="s">
        <v>2215</v>
      </c>
      <c r="MJ22" t="s">
        <v>2214</v>
      </c>
      <c r="MK22" t="s">
        <v>2214</v>
      </c>
      <c r="ML22" t="s">
        <v>2214</v>
      </c>
      <c r="MN22" t="s">
        <v>2743</v>
      </c>
      <c r="MO22" t="s">
        <v>2215</v>
      </c>
      <c r="MP22" t="s">
        <v>2215</v>
      </c>
      <c r="MQ22" t="s">
        <v>2214</v>
      </c>
      <c r="MR22" t="s">
        <v>2214</v>
      </c>
      <c r="MS22" t="s">
        <v>2214</v>
      </c>
      <c r="MT22" t="s">
        <v>2214</v>
      </c>
      <c r="MU22" t="s">
        <v>2214</v>
      </c>
      <c r="MV22" t="s">
        <v>2214</v>
      </c>
      <c r="MW22" t="s">
        <v>2214</v>
      </c>
      <c r="MX22" t="s">
        <v>2214</v>
      </c>
      <c r="MY22" t="s">
        <v>2214</v>
      </c>
      <c r="MZ22" t="s">
        <v>2214</v>
      </c>
      <c r="NA22" t="s">
        <v>2214</v>
      </c>
      <c r="NB22" t="s">
        <v>2214</v>
      </c>
      <c r="NC22" t="s">
        <v>2214</v>
      </c>
      <c r="NE22" t="s">
        <v>2744</v>
      </c>
      <c r="NF22" t="s">
        <v>2215</v>
      </c>
      <c r="NG22" t="s">
        <v>2215</v>
      </c>
      <c r="NH22" t="s">
        <v>2214</v>
      </c>
      <c r="NI22" t="s">
        <v>2214</v>
      </c>
      <c r="NJ22" t="s">
        <v>2214</v>
      </c>
      <c r="NK22" t="s">
        <v>2214</v>
      </c>
      <c r="NL22" t="s">
        <v>2214</v>
      </c>
      <c r="NM22" t="s">
        <v>2214</v>
      </c>
      <c r="NN22" t="s">
        <v>2215</v>
      </c>
      <c r="NO22" t="s">
        <v>2215</v>
      </c>
      <c r="NP22" t="s">
        <v>2214</v>
      </c>
      <c r="NQ22" t="s">
        <v>2214</v>
      </c>
      <c r="NR22" t="s">
        <v>2214</v>
      </c>
      <c r="NS22" t="s">
        <v>2214</v>
      </c>
      <c r="NT22" t="s">
        <v>2214</v>
      </c>
      <c r="NV22" t="s">
        <v>2745</v>
      </c>
      <c r="NW22" t="s">
        <v>2215</v>
      </c>
      <c r="NX22" t="s">
        <v>2215</v>
      </c>
      <c r="NY22" t="s">
        <v>2214</v>
      </c>
      <c r="NZ22" t="s">
        <v>2214</v>
      </c>
      <c r="OA22" t="s">
        <v>2214</v>
      </c>
      <c r="OB22" t="s">
        <v>2215</v>
      </c>
      <c r="OC22" t="s">
        <v>2214</v>
      </c>
      <c r="OD22" t="s">
        <v>2214</v>
      </c>
      <c r="OE22" t="s">
        <v>2215</v>
      </c>
      <c r="OF22" t="s">
        <v>2215</v>
      </c>
      <c r="OG22" t="s">
        <v>2214</v>
      </c>
      <c r="OH22" t="s">
        <v>2214</v>
      </c>
      <c r="OI22" t="s">
        <v>2214</v>
      </c>
      <c r="OJ22" t="s">
        <v>2214</v>
      </c>
      <c r="OK22" t="s">
        <v>2214</v>
      </c>
      <c r="OM22" t="s">
        <v>2746</v>
      </c>
      <c r="ON22" t="s">
        <v>2215</v>
      </c>
      <c r="OO22" t="s">
        <v>2215</v>
      </c>
      <c r="OP22" t="s">
        <v>2214</v>
      </c>
      <c r="OQ22" t="s">
        <v>2214</v>
      </c>
      <c r="OR22" t="s">
        <v>2214</v>
      </c>
      <c r="OS22" t="s">
        <v>2215</v>
      </c>
      <c r="OT22" t="s">
        <v>2214</v>
      </c>
      <c r="OU22" t="s">
        <v>2214</v>
      </c>
      <c r="OV22" t="s">
        <v>2214</v>
      </c>
      <c r="OW22" t="s">
        <v>2214</v>
      </c>
      <c r="OX22" t="s">
        <v>2214</v>
      </c>
      <c r="OY22" t="s">
        <v>2214</v>
      </c>
      <c r="OZ22" t="s">
        <v>2214</v>
      </c>
      <c r="PA22" t="s">
        <v>2214</v>
      </c>
      <c r="PB22" t="s">
        <v>2214</v>
      </c>
      <c r="PE22" t="s">
        <v>2747</v>
      </c>
      <c r="PF22" t="s">
        <v>2215</v>
      </c>
      <c r="PG22" t="s">
        <v>2215</v>
      </c>
      <c r="PH22" t="s">
        <v>2215</v>
      </c>
      <c r="PI22" t="s">
        <v>2214</v>
      </c>
      <c r="PJ22" t="s">
        <v>2214</v>
      </c>
      <c r="PK22" t="s">
        <v>2215</v>
      </c>
      <c r="PL22" t="s">
        <v>2215</v>
      </c>
      <c r="PM22" t="s">
        <v>2214</v>
      </c>
      <c r="PN22" t="s">
        <v>2215</v>
      </c>
      <c r="PO22" t="s">
        <v>2215</v>
      </c>
      <c r="PP22" t="s">
        <v>2215</v>
      </c>
      <c r="PQ22" t="s">
        <v>2214</v>
      </c>
      <c r="PR22" t="s">
        <v>2215</v>
      </c>
      <c r="PS22" t="s">
        <v>2214</v>
      </c>
      <c r="PT22" t="s">
        <v>2214</v>
      </c>
      <c r="PU22" t="s">
        <v>2214</v>
      </c>
      <c r="PV22" t="s">
        <v>2214</v>
      </c>
      <c r="PW22" t="s">
        <v>2215</v>
      </c>
      <c r="PX22" t="s">
        <v>2214</v>
      </c>
      <c r="PY22" t="s">
        <v>2214</v>
      </c>
      <c r="PZ22" t="s">
        <v>2214</v>
      </c>
      <c r="QA22" t="s">
        <v>2214</v>
      </c>
      <c r="QC22" t="s">
        <v>2722</v>
      </c>
      <c r="QD22" t="s">
        <v>2214</v>
      </c>
      <c r="QE22" t="s">
        <v>2214</v>
      </c>
      <c r="QF22" t="s">
        <v>2214</v>
      </c>
      <c r="QG22" t="s">
        <v>2215</v>
      </c>
      <c r="QH22" t="s">
        <v>2215</v>
      </c>
      <c r="QI22" t="s">
        <v>2215</v>
      </c>
      <c r="QJ22" t="s">
        <v>2215</v>
      </c>
      <c r="QK22" t="s">
        <v>2214</v>
      </c>
      <c r="QL22" t="s">
        <v>2214</v>
      </c>
      <c r="QM22" t="s">
        <v>2214</v>
      </c>
      <c r="QN22" t="s">
        <v>2214</v>
      </c>
      <c r="QP22" t="s">
        <v>2441</v>
      </c>
      <c r="QQ22" t="s">
        <v>2214</v>
      </c>
      <c r="QR22" t="s">
        <v>2215</v>
      </c>
      <c r="QS22" t="s">
        <v>2215</v>
      </c>
      <c r="QT22" t="s">
        <v>2214</v>
      </c>
      <c r="QU22" t="s">
        <v>2214</v>
      </c>
      <c r="QV22" t="s">
        <v>2214</v>
      </c>
      <c r="QW22" t="s">
        <v>2214</v>
      </c>
      <c r="RA22" t="s">
        <v>1594</v>
      </c>
      <c r="RB22" t="s">
        <v>1600</v>
      </c>
      <c r="RC22" t="s">
        <v>1594</v>
      </c>
      <c r="RD22" t="s">
        <v>1594</v>
      </c>
      <c r="RE22" t="s">
        <v>1596</v>
      </c>
      <c r="RF22" t="s">
        <v>1596</v>
      </c>
      <c r="RU22" t="s">
        <v>2748</v>
      </c>
      <c r="RV22" t="s">
        <v>2214</v>
      </c>
      <c r="RW22" t="s">
        <v>2215</v>
      </c>
      <c r="RX22" t="s">
        <v>2215</v>
      </c>
      <c r="RY22" t="s">
        <v>2215</v>
      </c>
      <c r="RZ22" t="s">
        <v>2215</v>
      </c>
      <c r="SA22" t="s">
        <v>2215</v>
      </c>
      <c r="SB22" t="s">
        <v>2214</v>
      </c>
      <c r="SC22" t="s">
        <v>2214</v>
      </c>
      <c r="SD22" t="s">
        <v>2214</v>
      </c>
      <c r="SE22" t="s">
        <v>2214</v>
      </c>
      <c r="TG22" t="s">
        <v>2571</v>
      </c>
      <c r="TH22" t="s">
        <v>2214</v>
      </c>
      <c r="TI22" t="s">
        <v>2215</v>
      </c>
      <c r="TJ22" t="s">
        <v>2215</v>
      </c>
      <c r="TK22" t="s">
        <v>2214</v>
      </c>
      <c r="TL22" t="s">
        <v>2214</v>
      </c>
      <c r="TM22" t="s">
        <v>2214</v>
      </c>
      <c r="TN22" t="s">
        <v>2214</v>
      </c>
      <c r="TO22" t="s">
        <v>2214</v>
      </c>
      <c r="TP22" t="s">
        <v>2214</v>
      </c>
      <c r="TQ22" t="s">
        <v>2214</v>
      </c>
      <c r="TS22" t="s">
        <v>1609</v>
      </c>
      <c r="TT22" t="s">
        <v>2214</v>
      </c>
      <c r="TU22" t="s">
        <v>2214</v>
      </c>
      <c r="TV22" t="s">
        <v>2215</v>
      </c>
      <c r="TW22" t="s">
        <v>2214</v>
      </c>
      <c r="TX22" t="s">
        <v>2214</v>
      </c>
      <c r="TY22" t="s">
        <v>2214</v>
      </c>
      <c r="TZ22" t="s">
        <v>2214</v>
      </c>
      <c r="UA22" t="s">
        <v>2214</v>
      </c>
      <c r="UB22" t="s">
        <v>2214</v>
      </c>
      <c r="UC22" t="s">
        <v>2214</v>
      </c>
      <c r="UE22" t="s">
        <v>2461</v>
      </c>
      <c r="UF22" t="s">
        <v>2215</v>
      </c>
      <c r="UG22" t="s">
        <v>2215</v>
      </c>
      <c r="UH22" t="s">
        <v>2215</v>
      </c>
      <c r="UI22" t="s">
        <v>2214</v>
      </c>
      <c r="UJ22" t="s">
        <v>2214</v>
      </c>
      <c r="UK22" t="s">
        <v>2214</v>
      </c>
      <c r="UL22" t="s">
        <v>2214</v>
      </c>
      <c r="UM22" t="s">
        <v>2214</v>
      </c>
      <c r="UN22" t="s">
        <v>2214</v>
      </c>
      <c r="UO22" t="s">
        <v>2214</v>
      </c>
      <c r="UP22" t="s">
        <v>2214</v>
      </c>
      <c r="UQ22" t="s">
        <v>2214</v>
      </c>
      <c r="UR22" t="s">
        <v>2214</v>
      </c>
      <c r="US22" t="s">
        <v>2214</v>
      </c>
      <c r="UT22" t="s">
        <v>2214</v>
      </c>
      <c r="UU22" t="s">
        <v>2214</v>
      </c>
      <c r="UV22" t="s">
        <v>2214</v>
      </c>
      <c r="UW22" t="s">
        <v>2214</v>
      </c>
      <c r="UX22" t="s">
        <v>2214</v>
      </c>
      <c r="UY22" t="s">
        <v>2214</v>
      </c>
      <c r="VA22" t="s">
        <v>2214</v>
      </c>
      <c r="VB22" t="s">
        <v>2214</v>
      </c>
      <c r="VC22" t="s">
        <v>2214</v>
      </c>
      <c r="VE22" t="s">
        <v>2749</v>
      </c>
      <c r="VF22" t="s">
        <v>2215</v>
      </c>
      <c r="VG22" t="s">
        <v>2215</v>
      </c>
      <c r="VH22" t="s">
        <v>2214</v>
      </c>
      <c r="VI22" t="s">
        <v>2215</v>
      </c>
      <c r="VJ22" t="s">
        <v>2215</v>
      </c>
      <c r="VN22" t="s">
        <v>2214</v>
      </c>
      <c r="VO22" t="s">
        <v>2214</v>
      </c>
      <c r="VS22" t="s">
        <v>4163</v>
      </c>
      <c r="VT22" t="s">
        <v>2750</v>
      </c>
      <c r="VU22" t="s">
        <v>2751</v>
      </c>
      <c r="VX22" t="s">
        <v>2253</v>
      </c>
      <c r="VY22" t="s">
        <v>2254</v>
      </c>
      <c r="WA22" t="s">
        <v>4164</v>
      </c>
    </row>
    <row r="23" spans="2:599" x14ac:dyDescent="0.35">
      <c r="B23" t="s">
        <v>2752</v>
      </c>
      <c r="C23" t="s">
        <v>2753</v>
      </c>
      <c r="D23" t="s">
        <v>2209</v>
      </c>
      <c r="E23" t="s">
        <v>2211</v>
      </c>
      <c r="F23" t="s">
        <v>2754</v>
      </c>
      <c r="H23" t="s">
        <v>1305</v>
      </c>
      <c r="I23" t="s">
        <v>1309</v>
      </c>
      <c r="J23" t="s">
        <v>1352</v>
      </c>
      <c r="K23" t="s">
        <v>1331</v>
      </c>
      <c r="M23" t="s">
        <v>420</v>
      </c>
      <c r="O23" t="s">
        <v>412</v>
      </c>
      <c r="P23" t="s">
        <v>1689</v>
      </c>
      <c r="Q23" t="s">
        <v>416</v>
      </c>
      <c r="R23" t="s">
        <v>2755</v>
      </c>
      <c r="T23" t="s">
        <v>2662</v>
      </c>
      <c r="U23" t="s">
        <v>2214</v>
      </c>
      <c r="V23" t="s">
        <v>2215</v>
      </c>
      <c r="W23" t="s">
        <v>2214</v>
      </c>
      <c r="X23" t="s">
        <v>2214</v>
      </c>
      <c r="Y23" t="s">
        <v>2214</v>
      </c>
      <c r="Z23" t="s">
        <v>2215</v>
      </c>
      <c r="AA23" t="s">
        <v>2215</v>
      </c>
      <c r="AB23" t="s">
        <v>2214</v>
      </c>
      <c r="AC23" t="s">
        <v>2214</v>
      </c>
      <c r="AD23" t="s">
        <v>2214</v>
      </c>
      <c r="AE23" t="s">
        <v>2214</v>
      </c>
      <c r="AH23" t="s">
        <v>2214</v>
      </c>
      <c r="AI23" t="s">
        <v>2214</v>
      </c>
      <c r="AL23" t="s">
        <v>2756</v>
      </c>
      <c r="AM23" t="s">
        <v>2215</v>
      </c>
      <c r="AN23" t="s">
        <v>2215</v>
      </c>
      <c r="AO23" t="s">
        <v>2214</v>
      </c>
      <c r="AP23" t="s">
        <v>2215</v>
      </c>
      <c r="AQ23" t="s">
        <v>2214</v>
      </c>
      <c r="AR23" t="s">
        <v>2214</v>
      </c>
      <c r="AS23" t="s">
        <v>2215</v>
      </c>
      <c r="AT23" t="s">
        <v>2214</v>
      </c>
      <c r="AU23" t="s">
        <v>2214</v>
      </c>
      <c r="AV23" t="s">
        <v>2214</v>
      </c>
      <c r="AX23" t="s">
        <v>2214</v>
      </c>
      <c r="AY23" t="s">
        <v>2214</v>
      </c>
      <c r="BA23" t="s">
        <v>2756</v>
      </c>
      <c r="BB23" t="s">
        <v>2215</v>
      </c>
      <c r="BC23" t="s">
        <v>2215</v>
      </c>
      <c r="BD23" t="s">
        <v>2214</v>
      </c>
      <c r="BE23" t="s">
        <v>2215</v>
      </c>
      <c r="BF23" t="s">
        <v>2214</v>
      </c>
      <c r="BG23" t="s">
        <v>2214</v>
      </c>
      <c r="BH23" t="s">
        <v>2215</v>
      </c>
      <c r="BI23" t="s">
        <v>2214</v>
      </c>
      <c r="BJ23" t="s">
        <v>2214</v>
      </c>
      <c r="BK23" t="s">
        <v>2214</v>
      </c>
      <c r="BM23" t="s">
        <v>2214</v>
      </c>
      <c r="BN23" t="s">
        <v>2214</v>
      </c>
      <c r="BP23" t="s">
        <v>1459</v>
      </c>
      <c r="BQ23" t="s">
        <v>2757</v>
      </c>
      <c r="BR23" t="s">
        <v>2214</v>
      </c>
      <c r="BS23" t="s">
        <v>2215</v>
      </c>
      <c r="BT23" t="s">
        <v>2214</v>
      </c>
      <c r="BU23" t="s">
        <v>2215</v>
      </c>
      <c r="BV23" t="s">
        <v>2215</v>
      </c>
      <c r="BW23" t="s">
        <v>2214</v>
      </c>
      <c r="BX23" t="s">
        <v>2214</v>
      </c>
      <c r="BZ23" t="s">
        <v>2214</v>
      </c>
      <c r="CB23" t="s">
        <v>502</v>
      </c>
      <c r="CC23" t="s">
        <v>2214</v>
      </c>
      <c r="CD23" t="s">
        <v>2215</v>
      </c>
      <c r="CE23" t="s">
        <v>2214</v>
      </c>
      <c r="CF23" t="s">
        <v>2214</v>
      </c>
      <c r="CG23" t="s">
        <v>2214</v>
      </c>
      <c r="CH23" t="s">
        <v>2214</v>
      </c>
      <c r="CI23" t="s">
        <v>2214</v>
      </c>
      <c r="CJ23" t="s">
        <v>2214</v>
      </c>
      <c r="CK23" t="s">
        <v>2214</v>
      </c>
      <c r="CL23" t="s">
        <v>2214</v>
      </c>
      <c r="CM23" t="s">
        <v>2214</v>
      </c>
      <c r="CN23" t="s">
        <v>2214</v>
      </c>
      <c r="CP23" t="s">
        <v>2214</v>
      </c>
      <c r="CQ23" t="s">
        <v>2214</v>
      </c>
      <c r="CS23" t="s">
        <v>2758</v>
      </c>
      <c r="CT23" t="s">
        <v>2214</v>
      </c>
      <c r="CU23" t="s">
        <v>2215</v>
      </c>
      <c r="CV23" t="s">
        <v>2214</v>
      </c>
      <c r="CW23" t="s">
        <v>2214</v>
      </c>
      <c r="CX23" t="s">
        <v>2214</v>
      </c>
      <c r="CY23" t="s">
        <v>2214</v>
      </c>
      <c r="CZ23" t="s">
        <v>2215</v>
      </c>
      <c r="DA23" t="s">
        <v>2214</v>
      </c>
      <c r="DB23" t="s">
        <v>2214</v>
      </c>
      <c r="DC23" t="s">
        <v>2214</v>
      </c>
      <c r="DD23" t="s">
        <v>2214</v>
      </c>
      <c r="DE23" t="s">
        <v>2214</v>
      </c>
      <c r="DG23" t="s">
        <v>2214</v>
      </c>
      <c r="DH23" t="s">
        <v>2214</v>
      </c>
      <c r="DJ23" t="s">
        <v>453</v>
      </c>
      <c r="DX23" t="s">
        <v>461</v>
      </c>
      <c r="DY23" t="s">
        <v>453</v>
      </c>
      <c r="DZ23" t="s">
        <v>461</v>
      </c>
      <c r="EA23" t="s">
        <v>461</v>
      </c>
      <c r="EB23" t="s">
        <v>457</v>
      </c>
      <c r="EC23" t="s">
        <v>2221</v>
      </c>
      <c r="ED23" t="s">
        <v>2214</v>
      </c>
      <c r="EE23" t="s">
        <v>2215</v>
      </c>
      <c r="EF23" t="s">
        <v>2214</v>
      </c>
      <c r="EG23" t="s">
        <v>2215</v>
      </c>
      <c r="EH23" t="s">
        <v>2214</v>
      </c>
      <c r="EI23" t="s">
        <v>2214</v>
      </c>
      <c r="EK23" t="s">
        <v>2759</v>
      </c>
      <c r="EL23" t="s">
        <v>2215</v>
      </c>
      <c r="EM23" t="s">
        <v>2215</v>
      </c>
      <c r="EN23" t="s">
        <v>2215</v>
      </c>
      <c r="EO23" t="s">
        <v>2215</v>
      </c>
      <c r="EP23" t="s">
        <v>2215</v>
      </c>
      <c r="ER23" t="s">
        <v>2214</v>
      </c>
      <c r="ES23" t="s">
        <v>2214</v>
      </c>
      <c r="EU23" t="s">
        <v>455</v>
      </c>
      <c r="EV23" t="s">
        <v>2607</v>
      </c>
      <c r="EW23" t="s">
        <v>2215</v>
      </c>
      <c r="EX23" t="s">
        <v>2215</v>
      </c>
      <c r="EY23" t="s">
        <v>2214</v>
      </c>
      <c r="EZ23" t="s">
        <v>2214</v>
      </c>
      <c r="FA23" t="s">
        <v>2214</v>
      </c>
      <c r="FB23" t="s">
        <v>2214</v>
      </c>
      <c r="FC23" t="s">
        <v>2214</v>
      </c>
      <c r="FD23" t="s">
        <v>2214</v>
      </c>
      <c r="FE23" t="s">
        <v>2214</v>
      </c>
      <c r="FF23" t="s">
        <v>2214</v>
      </c>
      <c r="FH23" t="s">
        <v>2214</v>
      </c>
      <c r="FI23" t="s">
        <v>2214</v>
      </c>
      <c r="FK23" t="s">
        <v>2760</v>
      </c>
      <c r="FL23" t="s">
        <v>2214</v>
      </c>
      <c r="FM23" t="s">
        <v>2215</v>
      </c>
      <c r="FN23" t="s">
        <v>2214</v>
      </c>
      <c r="FO23" t="s">
        <v>2214</v>
      </c>
      <c r="FP23" t="s">
        <v>2215</v>
      </c>
      <c r="FQ23" t="s">
        <v>2215</v>
      </c>
      <c r="FR23" t="s">
        <v>2214</v>
      </c>
      <c r="FS23" t="s">
        <v>2215</v>
      </c>
      <c r="FT23" t="s">
        <v>2214</v>
      </c>
      <c r="FU23" t="s">
        <v>2214</v>
      </c>
      <c r="FX23" t="s">
        <v>2761</v>
      </c>
      <c r="FY23" t="s">
        <v>2214</v>
      </c>
      <c r="FZ23" t="s">
        <v>2214</v>
      </c>
      <c r="GA23" t="s">
        <v>2214</v>
      </c>
      <c r="GB23" t="s">
        <v>2215</v>
      </c>
      <c r="GC23" t="s">
        <v>2214</v>
      </c>
      <c r="GD23" t="s">
        <v>2214</v>
      </c>
      <c r="GE23" t="s">
        <v>2215</v>
      </c>
      <c r="GF23" t="s">
        <v>2214</v>
      </c>
      <c r="GG23" t="s">
        <v>2214</v>
      </c>
      <c r="GH23" t="s">
        <v>2214</v>
      </c>
      <c r="GI23" t="s">
        <v>2215</v>
      </c>
      <c r="GJ23" t="s">
        <v>2214</v>
      </c>
      <c r="GK23" t="s">
        <v>2214</v>
      </c>
      <c r="GM23" t="s">
        <v>2762</v>
      </c>
      <c r="GN23" t="s">
        <v>2214</v>
      </c>
      <c r="GO23" t="s">
        <v>2215</v>
      </c>
      <c r="GP23" t="s">
        <v>2215</v>
      </c>
      <c r="GQ23" t="s">
        <v>2215</v>
      </c>
      <c r="GR23" t="s">
        <v>2215</v>
      </c>
      <c r="GS23" t="s">
        <v>2214</v>
      </c>
      <c r="GT23" t="s">
        <v>2215</v>
      </c>
      <c r="GU23" t="s">
        <v>2214</v>
      </c>
      <c r="GV23" t="s">
        <v>2214</v>
      </c>
      <c r="GX23" t="s">
        <v>2763</v>
      </c>
      <c r="GY23" t="s">
        <v>2215</v>
      </c>
      <c r="GZ23" t="s">
        <v>2214</v>
      </c>
      <c r="HA23" t="s">
        <v>2214</v>
      </c>
      <c r="HB23" t="s">
        <v>2214</v>
      </c>
      <c r="HC23" t="s">
        <v>2214</v>
      </c>
      <c r="HD23" t="s">
        <v>2215</v>
      </c>
      <c r="HE23" t="s">
        <v>2214</v>
      </c>
      <c r="HF23" t="s">
        <v>2215</v>
      </c>
      <c r="HG23" t="s">
        <v>2214</v>
      </c>
      <c r="HH23" t="s">
        <v>2214</v>
      </c>
      <c r="HM23" t="s">
        <v>2764</v>
      </c>
      <c r="HN23" t="s">
        <v>2214</v>
      </c>
      <c r="HO23" t="s">
        <v>2214</v>
      </c>
      <c r="HP23" t="s">
        <v>2215</v>
      </c>
      <c r="HQ23" t="s">
        <v>2215</v>
      </c>
      <c r="HR23" t="s">
        <v>2215</v>
      </c>
      <c r="HS23" t="s">
        <v>2215</v>
      </c>
      <c r="HT23" t="s">
        <v>2214</v>
      </c>
      <c r="HU23" t="s">
        <v>2215</v>
      </c>
      <c r="HV23" t="s">
        <v>2214</v>
      </c>
      <c r="HW23" t="s">
        <v>2215</v>
      </c>
      <c r="HX23" t="s">
        <v>2214</v>
      </c>
      <c r="IA23" t="s">
        <v>2214</v>
      </c>
      <c r="IB23" t="s">
        <v>2214</v>
      </c>
      <c r="IE23" t="s">
        <v>2338</v>
      </c>
      <c r="IF23" t="s">
        <v>2214</v>
      </c>
      <c r="IG23" t="s">
        <v>2214</v>
      </c>
      <c r="IH23" t="s">
        <v>2214</v>
      </c>
      <c r="II23" t="s">
        <v>2215</v>
      </c>
      <c r="IJ23" t="s">
        <v>2214</v>
      </c>
      <c r="IK23" t="s">
        <v>2214</v>
      </c>
      <c r="IL23" t="s">
        <v>2214</v>
      </c>
      <c r="IM23" t="s">
        <v>2215</v>
      </c>
      <c r="IN23" t="s">
        <v>2214</v>
      </c>
      <c r="IO23" t="s">
        <v>2214</v>
      </c>
      <c r="IP23" t="s">
        <v>2214</v>
      </c>
      <c r="IS23" t="s">
        <v>2214</v>
      </c>
      <c r="IT23" t="s">
        <v>2214</v>
      </c>
      <c r="IU23" t="s">
        <v>2214</v>
      </c>
      <c r="IX23" t="s">
        <v>2765</v>
      </c>
      <c r="IY23" t="s">
        <v>2214</v>
      </c>
      <c r="IZ23" t="s">
        <v>2214</v>
      </c>
      <c r="JA23" t="s">
        <v>2214</v>
      </c>
      <c r="JB23" t="s">
        <v>2214</v>
      </c>
      <c r="JC23" t="s">
        <v>2215</v>
      </c>
      <c r="JD23" t="s">
        <v>2215</v>
      </c>
      <c r="JE23" t="s">
        <v>2215</v>
      </c>
      <c r="JF23" t="s">
        <v>2215</v>
      </c>
      <c r="JG23" t="s">
        <v>2215</v>
      </c>
      <c r="JH23" t="s">
        <v>2215</v>
      </c>
      <c r="JI23" t="s">
        <v>2214</v>
      </c>
      <c r="JJ23" t="s">
        <v>2214</v>
      </c>
      <c r="JK23" t="s">
        <v>2214</v>
      </c>
      <c r="JL23" t="s">
        <v>2214</v>
      </c>
      <c r="JQ23" t="s">
        <v>2766</v>
      </c>
      <c r="JR23" t="s">
        <v>2214</v>
      </c>
      <c r="JS23" t="s">
        <v>2214</v>
      </c>
      <c r="JT23" t="s">
        <v>2215</v>
      </c>
      <c r="JU23" t="s">
        <v>2215</v>
      </c>
      <c r="JV23" t="s">
        <v>2215</v>
      </c>
      <c r="JW23" t="s">
        <v>2215</v>
      </c>
      <c r="JX23" t="s">
        <v>2214</v>
      </c>
      <c r="JY23" t="s">
        <v>2215</v>
      </c>
      <c r="JZ23" t="s">
        <v>2214</v>
      </c>
      <c r="KA23" t="s">
        <v>2214</v>
      </c>
      <c r="KB23" t="s">
        <v>2214</v>
      </c>
      <c r="KE23" t="s">
        <v>2214</v>
      </c>
      <c r="KF23" t="s">
        <v>2214</v>
      </c>
      <c r="KG23" t="s">
        <v>2214</v>
      </c>
      <c r="KJ23" t="s">
        <v>2767</v>
      </c>
      <c r="KK23" t="s">
        <v>2214</v>
      </c>
      <c r="KL23" t="s">
        <v>2214</v>
      </c>
      <c r="KM23" t="s">
        <v>2215</v>
      </c>
      <c r="KN23" t="s">
        <v>2215</v>
      </c>
      <c r="KO23" t="s">
        <v>2214</v>
      </c>
      <c r="KP23" t="s">
        <v>2215</v>
      </c>
      <c r="KQ23" t="s">
        <v>2214</v>
      </c>
      <c r="KR23" t="s">
        <v>2215</v>
      </c>
      <c r="KS23" t="s">
        <v>2214</v>
      </c>
      <c r="KT23" t="s">
        <v>2214</v>
      </c>
      <c r="KU23" t="s">
        <v>2214</v>
      </c>
      <c r="KY23" t="s">
        <v>2214</v>
      </c>
      <c r="KZ23" t="s">
        <v>2214</v>
      </c>
      <c r="LA23" t="s">
        <v>2214</v>
      </c>
      <c r="LD23" t="s">
        <v>2768</v>
      </c>
      <c r="LE23" t="s">
        <v>2214</v>
      </c>
      <c r="LF23" t="s">
        <v>2215</v>
      </c>
      <c r="LG23" t="s">
        <v>2215</v>
      </c>
      <c r="LH23" t="s">
        <v>2215</v>
      </c>
      <c r="LI23" t="s">
        <v>2214</v>
      </c>
      <c r="LJ23" t="s">
        <v>2215</v>
      </c>
      <c r="LK23" t="s">
        <v>2215</v>
      </c>
      <c r="LL23" t="s">
        <v>2215</v>
      </c>
      <c r="LM23" t="s">
        <v>2215</v>
      </c>
      <c r="LN23" t="s">
        <v>2214</v>
      </c>
      <c r="LO23" t="s">
        <v>2214</v>
      </c>
      <c r="LP23" t="s">
        <v>2214</v>
      </c>
      <c r="LQ23" t="s">
        <v>2214</v>
      </c>
      <c r="LR23" t="s">
        <v>2214</v>
      </c>
      <c r="LT23" t="s">
        <v>2214</v>
      </c>
      <c r="LU23" t="s">
        <v>2214</v>
      </c>
      <c r="LW23" t="s">
        <v>2769</v>
      </c>
      <c r="LX23" t="s">
        <v>2214</v>
      </c>
      <c r="LY23" t="s">
        <v>2214</v>
      </c>
      <c r="LZ23" t="s">
        <v>2215</v>
      </c>
      <c r="MA23" t="s">
        <v>2215</v>
      </c>
      <c r="MB23" t="s">
        <v>2215</v>
      </c>
      <c r="MC23" t="s">
        <v>2215</v>
      </c>
      <c r="MD23" t="s">
        <v>2215</v>
      </c>
      <c r="ME23" t="s">
        <v>2215</v>
      </c>
      <c r="MF23" t="s">
        <v>2215</v>
      </c>
      <c r="MG23" t="s">
        <v>2215</v>
      </c>
      <c r="MH23" t="s">
        <v>2215</v>
      </c>
      <c r="MI23" t="s">
        <v>2215</v>
      </c>
      <c r="MJ23" t="s">
        <v>2214</v>
      </c>
      <c r="MK23" t="s">
        <v>2214</v>
      </c>
      <c r="ML23" t="s">
        <v>2214</v>
      </c>
      <c r="MN23" t="s">
        <v>2770</v>
      </c>
      <c r="MO23" t="s">
        <v>2214</v>
      </c>
      <c r="MP23" t="s">
        <v>2214</v>
      </c>
      <c r="MQ23" t="s">
        <v>2215</v>
      </c>
      <c r="MR23" t="s">
        <v>2215</v>
      </c>
      <c r="MS23" t="s">
        <v>2215</v>
      </c>
      <c r="MT23" t="s">
        <v>2215</v>
      </c>
      <c r="MU23" t="s">
        <v>2215</v>
      </c>
      <c r="MV23" t="s">
        <v>2215</v>
      </c>
      <c r="MW23" t="s">
        <v>2215</v>
      </c>
      <c r="MX23" t="s">
        <v>2215</v>
      </c>
      <c r="MY23" t="s">
        <v>2214</v>
      </c>
      <c r="MZ23" t="s">
        <v>2215</v>
      </c>
      <c r="NA23" t="s">
        <v>2214</v>
      </c>
      <c r="NB23" t="s">
        <v>2214</v>
      </c>
      <c r="NC23" t="s">
        <v>2214</v>
      </c>
      <c r="NE23" t="s">
        <v>2771</v>
      </c>
      <c r="NF23" t="s">
        <v>2214</v>
      </c>
      <c r="NG23" t="s">
        <v>2214</v>
      </c>
      <c r="NH23" t="s">
        <v>2215</v>
      </c>
      <c r="NI23" t="s">
        <v>2215</v>
      </c>
      <c r="NJ23" t="s">
        <v>2214</v>
      </c>
      <c r="NK23" t="s">
        <v>2215</v>
      </c>
      <c r="NL23" t="s">
        <v>2215</v>
      </c>
      <c r="NM23" t="s">
        <v>2214</v>
      </c>
      <c r="NN23" t="s">
        <v>2215</v>
      </c>
      <c r="NO23" t="s">
        <v>2215</v>
      </c>
      <c r="NP23" t="s">
        <v>2214</v>
      </c>
      <c r="NQ23" t="s">
        <v>2215</v>
      </c>
      <c r="NR23" t="s">
        <v>2214</v>
      </c>
      <c r="NS23" t="s">
        <v>2214</v>
      </c>
      <c r="NT23" t="s">
        <v>2214</v>
      </c>
      <c r="NV23" t="s">
        <v>2772</v>
      </c>
      <c r="NW23" t="s">
        <v>2215</v>
      </c>
      <c r="NX23" t="s">
        <v>2215</v>
      </c>
      <c r="NY23" t="s">
        <v>2214</v>
      </c>
      <c r="NZ23" t="s">
        <v>2214</v>
      </c>
      <c r="OA23" t="s">
        <v>2214</v>
      </c>
      <c r="OB23" t="s">
        <v>2214</v>
      </c>
      <c r="OC23" t="s">
        <v>2214</v>
      </c>
      <c r="OD23" t="s">
        <v>2214</v>
      </c>
      <c r="OE23" t="s">
        <v>2214</v>
      </c>
      <c r="OF23" t="s">
        <v>2215</v>
      </c>
      <c r="OG23" t="s">
        <v>2214</v>
      </c>
      <c r="OH23" t="s">
        <v>2214</v>
      </c>
      <c r="OI23" t="s">
        <v>2214</v>
      </c>
      <c r="OJ23" t="s">
        <v>2214</v>
      </c>
      <c r="OK23" t="s">
        <v>2214</v>
      </c>
      <c r="OM23" t="s">
        <v>2454</v>
      </c>
      <c r="ON23" t="s">
        <v>2214</v>
      </c>
      <c r="OO23" t="s">
        <v>2214</v>
      </c>
      <c r="OP23" t="s">
        <v>2214</v>
      </c>
      <c r="OQ23" t="s">
        <v>2214</v>
      </c>
      <c r="OR23" t="s">
        <v>2214</v>
      </c>
      <c r="OS23" t="s">
        <v>2214</v>
      </c>
      <c r="OT23" t="s">
        <v>2214</v>
      </c>
      <c r="OU23" t="s">
        <v>2214</v>
      </c>
      <c r="OV23" t="s">
        <v>2215</v>
      </c>
      <c r="OW23" t="s">
        <v>2215</v>
      </c>
      <c r="OX23" t="s">
        <v>2214</v>
      </c>
      <c r="OY23" t="s">
        <v>2215</v>
      </c>
      <c r="OZ23" t="s">
        <v>2214</v>
      </c>
      <c r="PA23" t="s">
        <v>2214</v>
      </c>
      <c r="PB23" t="s">
        <v>2214</v>
      </c>
      <c r="PE23" t="s">
        <v>2773</v>
      </c>
      <c r="PF23" t="s">
        <v>2215</v>
      </c>
      <c r="PG23" t="s">
        <v>2215</v>
      </c>
      <c r="PH23" t="s">
        <v>2215</v>
      </c>
      <c r="PI23" t="s">
        <v>2214</v>
      </c>
      <c r="PJ23" t="s">
        <v>2214</v>
      </c>
      <c r="PK23" t="s">
        <v>2215</v>
      </c>
      <c r="PL23" t="s">
        <v>2214</v>
      </c>
      <c r="PM23" t="s">
        <v>2214</v>
      </c>
      <c r="PN23" t="s">
        <v>2215</v>
      </c>
      <c r="PO23" t="s">
        <v>2215</v>
      </c>
      <c r="PP23" t="s">
        <v>2215</v>
      </c>
      <c r="PQ23" t="s">
        <v>2215</v>
      </c>
      <c r="PR23" t="s">
        <v>2214</v>
      </c>
      <c r="PS23" t="s">
        <v>2214</v>
      </c>
      <c r="PT23" t="s">
        <v>2214</v>
      </c>
      <c r="PU23" t="s">
        <v>2214</v>
      </c>
      <c r="PV23" t="s">
        <v>2214</v>
      </c>
      <c r="PW23" t="s">
        <v>2215</v>
      </c>
      <c r="PX23" t="s">
        <v>2214</v>
      </c>
      <c r="PY23" t="s">
        <v>2215</v>
      </c>
      <c r="PZ23" t="s">
        <v>2214</v>
      </c>
      <c r="QA23" t="s">
        <v>2214</v>
      </c>
      <c r="QC23" t="s">
        <v>2774</v>
      </c>
      <c r="QD23" t="s">
        <v>2214</v>
      </c>
      <c r="QE23" t="s">
        <v>2214</v>
      </c>
      <c r="QF23" t="s">
        <v>2215</v>
      </c>
      <c r="QG23" t="s">
        <v>2215</v>
      </c>
      <c r="QH23" t="s">
        <v>2215</v>
      </c>
      <c r="QI23" t="s">
        <v>2215</v>
      </c>
      <c r="QJ23" t="s">
        <v>2215</v>
      </c>
      <c r="QK23" t="s">
        <v>2214</v>
      </c>
      <c r="QL23" t="s">
        <v>2214</v>
      </c>
      <c r="QM23" t="s">
        <v>2214</v>
      </c>
      <c r="QN23" t="s">
        <v>2214</v>
      </c>
      <c r="QP23" t="s">
        <v>2441</v>
      </c>
      <c r="QQ23" t="s">
        <v>2214</v>
      </c>
      <c r="QR23" t="s">
        <v>2215</v>
      </c>
      <c r="QS23" t="s">
        <v>2215</v>
      </c>
      <c r="QT23" t="s">
        <v>2214</v>
      </c>
      <c r="QU23" t="s">
        <v>2214</v>
      </c>
      <c r="QV23" t="s">
        <v>2214</v>
      </c>
      <c r="QW23" t="s">
        <v>2214</v>
      </c>
      <c r="RA23" t="s">
        <v>1600</v>
      </c>
      <c r="RB23" t="s">
        <v>1600</v>
      </c>
      <c r="RC23" t="s">
        <v>1594</v>
      </c>
      <c r="RD23" t="s">
        <v>1594</v>
      </c>
      <c r="RE23" t="s">
        <v>1594</v>
      </c>
      <c r="RF23" t="s">
        <v>1596</v>
      </c>
      <c r="RH23" t="s">
        <v>2593</v>
      </c>
      <c r="RI23" t="s">
        <v>2214</v>
      </c>
      <c r="RJ23" t="s">
        <v>2215</v>
      </c>
      <c r="RK23" t="s">
        <v>2215</v>
      </c>
      <c r="RL23" t="s">
        <v>2215</v>
      </c>
      <c r="RM23" t="s">
        <v>2215</v>
      </c>
      <c r="RN23" t="s">
        <v>2215</v>
      </c>
      <c r="RO23" t="s">
        <v>2214</v>
      </c>
      <c r="RP23" t="s">
        <v>2214</v>
      </c>
      <c r="RR23" t="s">
        <v>2214</v>
      </c>
      <c r="RS23" t="s">
        <v>2214</v>
      </c>
      <c r="RU23" t="s">
        <v>2775</v>
      </c>
      <c r="RV23" t="s">
        <v>2214</v>
      </c>
      <c r="RW23" t="s">
        <v>2215</v>
      </c>
      <c r="RX23" t="s">
        <v>2215</v>
      </c>
      <c r="RY23" t="s">
        <v>2215</v>
      </c>
      <c r="RZ23" t="s">
        <v>2214</v>
      </c>
      <c r="SA23" t="s">
        <v>2214</v>
      </c>
      <c r="SB23" t="s">
        <v>2215</v>
      </c>
      <c r="SC23" t="s">
        <v>2214</v>
      </c>
      <c r="SD23" t="s">
        <v>2214</v>
      </c>
      <c r="SE23" t="s">
        <v>2214</v>
      </c>
      <c r="TS23" t="s">
        <v>2776</v>
      </c>
      <c r="TT23" t="s">
        <v>2214</v>
      </c>
      <c r="TU23" t="s">
        <v>2215</v>
      </c>
      <c r="TV23" t="s">
        <v>2215</v>
      </c>
      <c r="TW23" t="s">
        <v>2215</v>
      </c>
      <c r="TX23" t="s">
        <v>2214</v>
      </c>
      <c r="TY23" t="s">
        <v>2214</v>
      </c>
      <c r="TZ23" t="s">
        <v>2214</v>
      </c>
      <c r="UA23" t="s">
        <v>2214</v>
      </c>
      <c r="UB23" t="s">
        <v>2214</v>
      </c>
      <c r="UC23" t="s">
        <v>2214</v>
      </c>
      <c r="UE23" t="s">
        <v>2725</v>
      </c>
      <c r="UF23" t="s">
        <v>2215</v>
      </c>
      <c r="UG23" t="s">
        <v>2214</v>
      </c>
      <c r="UH23" t="s">
        <v>2215</v>
      </c>
      <c r="UI23" t="s">
        <v>2214</v>
      </c>
      <c r="UJ23" t="s">
        <v>2214</v>
      </c>
      <c r="UK23" t="s">
        <v>2214</v>
      </c>
      <c r="UL23" t="s">
        <v>2214</v>
      </c>
      <c r="UM23" t="s">
        <v>2215</v>
      </c>
      <c r="UN23" t="s">
        <v>2214</v>
      </c>
      <c r="UO23" t="s">
        <v>2214</v>
      </c>
      <c r="UP23" t="s">
        <v>2214</v>
      </c>
      <c r="UQ23" t="s">
        <v>2214</v>
      </c>
      <c r="UR23" t="s">
        <v>2214</v>
      </c>
      <c r="US23" t="s">
        <v>2214</v>
      </c>
      <c r="UT23" t="s">
        <v>2214</v>
      </c>
      <c r="UU23" t="s">
        <v>2214</v>
      </c>
      <c r="UV23" t="s">
        <v>2214</v>
      </c>
      <c r="UW23" t="s">
        <v>2214</v>
      </c>
      <c r="UX23" t="s">
        <v>2214</v>
      </c>
      <c r="UY23" t="s">
        <v>2214</v>
      </c>
      <c r="VA23" t="s">
        <v>2214</v>
      </c>
      <c r="VB23" t="s">
        <v>2214</v>
      </c>
      <c r="VC23" t="s">
        <v>2214</v>
      </c>
      <c r="VE23" t="s">
        <v>2656</v>
      </c>
      <c r="VF23" t="s">
        <v>2215</v>
      </c>
      <c r="VG23" t="s">
        <v>2215</v>
      </c>
      <c r="VH23" t="s">
        <v>2215</v>
      </c>
      <c r="VI23" t="s">
        <v>2215</v>
      </c>
      <c r="VJ23" t="s">
        <v>2215</v>
      </c>
      <c r="VN23" t="s">
        <v>2214</v>
      </c>
      <c r="VO23" t="s">
        <v>2214</v>
      </c>
      <c r="VS23" t="s">
        <v>4165</v>
      </c>
      <c r="VT23" t="s">
        <v>2777</v>
      </c>
      <c r="VU23" t="s">
        <v>2778</v>
      </c>
      <c r="VX23" t="s">
        <v>2253</v>
      </c>
      <c r="VY23" t="s">
        <v>2254</v>
      </c>
      <c r="WA23" t="s">
        <v>4166</v>
      </c>
    </row>
    <row r="24" spans="2:599" x14ac:dyDescent="0.35">
      <c r="B24" t="s">
        <v>2779</v>
      </c>
      <c r="C24" t="s">
        <v>2780</v>
      </c>
      <c r="D24" t="s">
        <v>2422</v>
      </c>
      <c r="E24" t="s">
        <v>2211</v>
      </c>
      <c r="F24" t="s">
        <v>2781</v>
      </c>
      <c r="H24" t="s">
        <v>1305</v>
      </c>
      <c r="I24" t="s">
        <v>1309</v>
      </c>
      <c r="J24" t="s">
        <v>1352</v>
      </c>
      <c r="K24" t="s">
        <v>1331</v>
      </c>
      <c r="M24" t="s">
        <v>420</v>
      </c>
      <c r="O24" t="s">
        <v>414</v>
      </c>
      <c r="P24" t="s">
        <v>1683</v>
      </c>
      <c r="Q24" t="s">
        <v>416</v>
      </c>
      <c r="R24" t="s">
        <v>4167</v>
      </c>
      <c r="T24" t="s">
        <v>2676</v>
      </c>
      <c r="U24" t="s">
        <v>2214</v>
      </c>
      <c r="V24" t="s">
        <v>2215</v>
      </c>
      <c r="W24" t="s">
        <v>2215</v>
      </c>
      <c r="X24" t="s">
        <v>2214</v>
      </c>
      <c r="Y24" t="s">
        <v>2214</v>
      </c>
      <c r="Z24" t="s">
        <v>2215</v>
      </c>
      <c r="AA24" t="s">
        <v>2214</v>
      </c>
      <c r="AB24" t="s">
        <v>2214</v>
      </c>
      <c r="AC24" t="s">
        <v>2214</v>
      </c>
      <c r="AD24" t="s">
        <v>2214</v>
      </c>
      <c r="AE24" t="s">
        <v>2214</v>
      </c>
      <c r="AH24" t="s">
        <v>2214</v>
      </c>
      <c r="AI24" t="s">
        <v>2214</v>
      </c>
      <c r="AL24" t="s">
        <v>2783</v>
      </c>
      <c r="AM24" t="s">
        <v>2215</v>
      </c>
      <c r="AN24" t="s">
        <v>2215</v>
      </c>
      <c r="AO24" t="s">
        <v>2214</v>
      </c>
      <c r="AP24" t="s">
        <v>2214</v>
      </c>
      <c r="AQ24" t="s">
        <v>2214</v>
      </c>
      <c r="AR24" t="s">
        <v>2214</v>
      </c>
      <c r="AS24" t="s">
        <v>2215</v>
      </c>
      <c r="AT24" t="s">
        <v>2214</v>
      </c>
      <c r="AU24" t="s">
        <v>2214</v>
      </c>
      <c r="AV24" t="s">
        <v>2214</v>
      </c>
      <c r="AX24" t="s">
        <v>2214</v>
      </c>
      <c r="AY24" t="s">
        <v>2214</v>
      </c>
      <c r="BA24" t="s">
        <v>2702</v>
      </c>
      <c r="BB24" t="s">
        <v>2215</v>
      </c>
      <c r="BC24" t="s">
        <v>2215</v>
      </c>
      <c r="BD24" t="s">
        <v>2214</v>
      </c>
      <c r="BE24" t="s">
        <v>2215</v>
      </c>
      <c r="BF24" t="s">
        <v>2214</v>
      </c>
      <c r="BG24" t="s">
        <v>2214</v>
      </c>
      <c r="BH24" t="s">
        <v>2214</v>
      </c>
      <c r="BI24" t="s">
        <v>2214</v>
      </c>
      <c r="BJ24" t="s">
        <v>2214</v>
      </c>
      <c r="BK24" t="s">
        <v>2214</v>
      </c>
      <c r="BM24" t="s">
        <v>2214</v>
      </c>
      <c r="BN24" t="s">
        <v>2214</v>
      </c>
      <c r="BP24" t="s">
        <v>1459</v>
      </c>
      <c r="BQ24" t="s">
        <v>2757</v>
      </c>
      <c r="BR24" t="s">
        <v>2214</v>
      </c>
      <c r="BS24" t="s">
        <v>2215</v>
      </c>
      <c r="BT24" t="s">
        <v>2214</v>
      </c>
      <c r="BU24" t="s">
        <v>2215</v>
      </c>
      <c r="BV24" t="s">
        <v>2215</v>
      </c>
      <c r="BW24" t="s">
        <v>2214</v>
      </c>
      <c r="BX24" t="s">
        <v>2214</v>
      </c>
      <c r="BZ24" t="s">
        <v>2214</v>
      </c>
      <c r="CB24" t="s">
        <v>2784</v>
      </c>
      <c r="CC24" t="s">
        <v>2214</v>
      </c>
      <c r="CD24" t="s">
        <v>2215</v>
      </c>
      <c r="CE24" t="s">
        <v>2214</v>
      </c>
      <c r="CF24" t="s">
        <v>2214</v>
      </c>
      <c r="CG24" t="s">
        <v>2214</v>
      </c>
      <c r="CH24" t="s">
        <v>2214</v>
      </c>
      <c r="CI24" t="s">
        <v>2215</v>
      </c>
      <c r="CJ24" t="s">
        <v>2215</v>
      </c>
      <c r="CK24" t="s">
        <v>2214</v>
      </c>
      <c r="CL24" t="s">
        <v>2214</v>
      </c>
      <c r="CM24" t="s">
        <v>2214</v>
      </c>
      <c r="CN24" t="s">
        <v>2214</v>
      </c>
      <c r="CP24" t="s">
        <v>2214</v>
      </c>
      <c r="CQ24" t="s">
        <v>2214</v>
      </c>
      <c r="CS24" t="s">
        <v>2785</v>
      </c>
      <c r="CT24" t="s">
        <v>2214</v>
      </c>
      <c r="CU24" t="s">
        <v>2215</v>
      </c>
      <c r="CV24" t="s">
        <v>2214</v>
      </c>
      <c r="CW24" t="s">
        <v>2214</v>
      </c>
      <c r="CX24" t="s">
        <v>2214</v>
      </c>
      <c r="CY24" t="s">
        <v>2214</v>
      </c>
      <c r="CZ24" t="s">
        <v>2215</v>
      </c>
      <c r="DA24" t="s">
        <v>2214</v>
      </c>
      <c r="DB24" t="s">
        <v>2214</v>
      </c>
      <c r="DC24" t="s">
        <v>2214</v>
      </c>
      <c r="DD24" t="s">
        <v>2214</v>
      </c>
      <c r="DE24" t="s">
        <v>2214</v>
      </c>
      <c r="DG24" t="s">
        <v>2214</v>
      </c>
      <c r="DH24" t="s">
        <v>2214</v>
      </c>
      <c r="DJ24" t="s">
        <v>453</v>
      </c>
      <c r="DX24" t="s">
        <v>461</v>
      </c>
      <c r="DY24" t="s">
        <v>453</v>
      </c>
      <c r="DZ24" t="s">
        <v>461</v>
      </c>
      <c r="EA24" t="s">
        <v>459</v>
      </c>
      <c r="EB24" t="s">
        <v>457</v>
      </c>
      <c r="EC24" t="s">
        <v>2667</v>
      </c>
      <c r="ED24" t="s">
        <v>2214</v>
      </c>
      <c r="EE24" t="s">
        <v>2215</v>
      </c>
      <c r="EF24" t="s">
        <v>2214</v>
      </c>
      <c r="EG24" t="s">
        <v>2215</v>
      </c>
      <c r="EH24" t="s">
        <v>2214</v>
      </c>
      <c r="EI24" t="s">
        <v>2214</v>
      </c>
      <c r="EK24" t="s">
        <v>4168</v>
      </c>
      <c r="EL24" t="s">
        <v>2214</v>
      </c>
      <c r="EM24" t="s">
        <v>2215</v>
      </c>
      <c r="EN24" t="s">
        <v>2215</v>
      </c>
      <c r="EO24" t="s">
        <v>2215</v>
      </c>
      <c r="EP24" t="s">
        <v>2215</v>
      </c>
      <c r="EQ24">
        <v>1</v>
      </c>
      <c r="ER24">
        <v>0</v>
      </c>
      <c r="ES24" t="s">
        <v>2214</v>
      </c>
      <c r="EU24" t="s">
        <v>453</v>
      </c>
      <c r="EV24" t="s">
        <v>2607</v>
      </c>
      <c r="EW24" t="s">
        <v>2215</v>
      </c>
      <c r="EX24" t="s">
        <v>2215</v>
      </c>
      <c r="EY24" t="s">
        <v>2214</v>
      </c>
      <c r="EZ24" t="s">
        <v>2214</v>
      </c>
      <c r="FA24" t="s">
        <v>2214</v>
      </c>
      <c r="FB24" t="s">
        <v>2214</v>
      </c>
      <c r="FC24" t="s">
        <v>2214</v>
      </c>
      <c r="FD24" t="s">
        <v>2214</v>
      </c>
      <c r="FE24" t="s">
        <v>2214</v>
      </c>
      <c r="FF24" t="s">
        <v>2214</v>
      </c>
      <c r="FH24" t="s">
        <v>2214</v>
      </c>
      <c r="FI24" t="s">
        <v>2214</v>
      </c>
      <c r="FK24" t="s">
        <v>2707</v>
      </c>
      <c r="FL24" t="s">
        <v>2214</v>
      </c>
      <c r="FM24" t="s">
        <v>2215</v>
      </c>
      <c r="FN24" t="s">
        <v>2214</v>
      </c>
      <c r="FO24" t="s">
        <v>2215</v>
      </c>
      <c r="FP24" t="s">
        <v>2215</v>
      </c>
      <c r="FQ24" t="s">
        <v>2215</v>
      </c>
      <c r="FR24" t="s">
        <v>2215</v>
      </c>
      <c r="FS24" t="s">
        <v>2215</v>
      </c>
      <c r="FT24" t="s">
        <v>2214</v>
      </c>
      <c r="FU24" t="s">
        <v>2214</v>
      </c>
      <c r="FX24" t="s">
        <v>2787</v>
      </c>
      <c r="FY24" t="s">
        <v>2214</v>
      </c>
      <c r="FZ24" t="s">
        <v>2215</v>
      </c>
      <c r="GA24" t="s">
        <v>2215</v>
      </c>
      <c r="GB24" t="s">
        <v>2215</v>
      </c>
      <c r="GC24" t="s">
        <v>2215</v>
      </c>
      <c r="GD24" t="s">
        <v>2215</v>
      </c>
      <c r="GE24" t="s">
        <v>2215</v>
      </c>
      <c r="GF24" t="s">
        <v>2215</v>
      </c>
      <c r="GG24" t="s">
        <v>2215</v>
      </c>
      <c r="GH24" t="s">
        <v>2215</v>
      </c>
      <c r="GI24" t="s">
        <v>2214</v>
      </c>
      <c r="GJ24" t="s">
        <v>2214</v>
      </c>
      <c r="GK24" t="s">
        <v>2214</v>
      </c>
      <c r="GM24" t="s">
        <v>2788</v>
      </c>
      <c r="GN24" t="s">
        <v>2214</v>
      </c>
      <c r="GO24" t="s">
        <v>2215</v>
      </c>
      <c r="GP24" t="s">
        <v>2215</v>
      </c>
      <c r="GQ24" t="s">
        <v>2215</v>
      </c>
      <c r="GR24" t="s">
        <v>2214</v>
      </c>
      <c r="GS24" t="s">
        <v>2214</v>
      </c>
      <c r="GT24" t="s">
        <v>2215</v>
      </c>
      <c r="GU24" t="s">
        <v>2214</v>
      </c>
      <c r="GV24" t="s">
        <v>2214</v>
      </c>
      <c r="GX24" t="s">
        <v>2789</v>
      </c>
      <c r="GY24" t="s">
        <v>2215</v>
      </c>
      <c r="GZ24" t="s">
        <v>2214</v>
      </c>
      <c r="HA24" t="s">
        <v>2215</v>
      </c>
      <c r="HB24" t="s">
        <v>2215</v>
      </c>
      <c r="HC24" t="s">
        <v>2214</v>
      </c>
      <c r="HD24" t="s">
        <v>2215</v>
      </c>
      <c r="HE24" t="s">
        <v>2214</v>
      </c>
      <c r="HF24" t="s">
        <v>2215</v>
      </c>
      <c r="HG24" t="s">
        <v>2214</v>
      </c>
      <c r="HH24" t="s">
        <v>2214</v>
      </c>
      <c r="HM24" t="s">
        <v>2790</v>
      </c>
      <c r="HN24" t="s">
        <v>2214</v>
      </c>
      <c r="HO24" t="s">
        <v>2215</v>
      </c>
      <c r="HP24" t="s">
        <v>2215</v>
      </c>
      <c r="HQ24" t="s">
        <v>2215</v>
      </c>
      <c r="HR24" t="s">
        <v>2215</v>
      </c>
      <c r="HS24" t="s">
        <v>2215</v>
      </c>
      <c r="HT24" t="s">
        <v>2215</v>
      </c>
      <c r="HU24" t="s">
        <v>2215</v>
      </c>
      <c r="HV24" t="s">
        <v>2215</v>
      </c>
      <c r="HW24" t="s">
        <v>2215</v>
      </c>
      <c r="HX24" t="s">
        <v>2215</v>
      </c>
      <c r="IA24" t="s">
        <v>2214</v>
      </c>
      <c r="IB24" t="s">
        <v>2214</v>
      </c>
      <c r="IE24" t="s">
        <v>2712</v>
      </c>
      <c r="IF24" t="s">
        <v>2214</v>
      </c>
      <c r="IG24" t="s">
        <v>2214</v>
      </c>
      <c r="IH24" t="s">
        <v>2214</v>
      </c>
      <c r="II24" t="s">
        <v>2215</v>
      </c>
      <c r="IJ24" t="s">
        <v>2215</v>
      </c>
      <c r="IK24" t="s">
        <v>2215</v>
      </c>
      <c r="IL24" t="s">
        <v>2214</v>
      </c>
      <c r="IM24" t="s">
        <v>2215</v>
      </c>
      <c r="IN24" t="s">
        <v>2214</v>
      </c>
      <c r="IO24" t="s">
        <v>2214</v>
      </c>
      <c r="IP24" t="s">
        <v>2214</v>
      </c>
      <c r="IS24" t="s">
        <v>2214</v>
      </c>
      <c r="IT24" t="s">
        <v>2214</v>
      </c>
      <c r="IU24" t="s">
        <v>2214</v>
      </c>
      <c r="IX24" t="s">
        <v>2791</v>
      </c>
      <c r="IY24" t="s">
        <v>2214</v>
      </c>
      <c r="IZ24" t="s">
        <v>2214</v>
      </c>
      <c r="JA24" t="s">
        <v>2214</v>
      </c>
      <c r="JB24" t="s">
        <v>2215</v>
      </c>
      <c r="JC24" t="s">
        <v>2215</v>
      </c>
      <c r="JD24" t="s">
        <v>2215</v>
      </c>
      <c r="JE24" t="s">
        <v>2214</v>
      </c>
      <c r="JF24" t="s">
        <v>2215</v>
      </c>
      <c r="JG24" t="s">
        <v>2214</v>
      </c>
      <c r="JH24" t="s">
        <v>2214</v>
      </c>
      <c r="JI24" t="s">
        <v>2214</v>
      </c>
      <c r="JJ24" t="s">
        <v>2214</v>
      </c>
      <c r="JK24" t="s">
        <v>2214</v>
      </c>
      <c r="JL24" t="s">
        <v>2214</v>
      </c>
      <c r="JQ24" t="s">
        <v>2791</v>
      </c>
      <c r="JR24" t="s">
        <v>2214</v>
      </c>
      <c r="JS24" t="s">
        <v>2214</v>
      </c>
      <c r="JT24" t="s">
        <v>2214</v>
      </c>
      <c r="JU24" t="s">
        <v>2215</v>
      </c>
      <c r="JV24" t="s">
        <v>2215</v>
      </c>
      <c r="JW24" t="s">
        <v>2215</v>
      </c>
      <c r="JX24" t="s">
        <v>2214</v>
      </c>
      <c r="JY24" t="s">
        <v>2215</v>
      </c>
      <c r="JZ24" t="s">
        <v>2214</v>
      </c>
      <c r="KA24" t="s">
        <v>2214</v>
      </c>
      <c r="KB24" t="s">
        <v>2214</v>
      </c>
      <c r="KE24" t="s">
        <v>2214</v>
      </c>
      <c r="KF24" t="s">
        <v>2214</v>
      </c>
      <c r="KG24" t="s">
        <v>2214</v>
      </c>
      <c r="KJ24" t="s">
        <v>2712</v>
      </c>
      <c r="KK24" t="s">
        <v>2214</v>
      </c>
      <c r="KL24" t="s">
        <v>2214</v>
      </c>
      <c r="KM24" t="s">
        <v>2214</v>
      </c>
      <c r="KN24" t="s">
        <v>2215</v>
      </c>
      <c r="KO24" t="s">
        <v>2215</v>
      </c>
      <c r="KP24" t="s">
        <v>2215</v>
      </c>
      <c r="KQ24" t="s">
        <v>2214</v>
      </c>
      <c r="KR24" t="s">
        <v>2215</v>
      </c>
      <c r="KS24" t="s">
        <v>2214</v>
      </c>
      <c r="KT24" t="s">
        <v>2214</v>
      </c>
      <c r="KU24" t="s">
        <v>2214</v>
      </c>
      <c r="KY24" t="s">
        <v>2214</v>
      </c>
      <c r="KZ24" t="s">
        <v>2214</v>
      </c>
      <c r="LA24" t="s">
        <v>2214</v>
      </c>
      <c r="LD24" t="s">
        <v>2792</v>
      </c>
      <c r="LE24" t="s">
        <v>2214</v>
      </c>
      <c r="LF24" t="s">
        <v>2215</v>
      </c>
      <c r="LG24" t="s">
        <v>2215</v>
      </c>
      <c r="LH24" t="s">
        <v>2215</v>
      </c>
      <c r="LI24" t="s">
        <v>2215</v>
      </c>
      <c r="LJ24" t="s">
        <v>2215</v>
      </c>
      <c r="LK24" t="s">
        <v>2215</v>
      </c>
      <c r="LL24" t="s">
        <v>2215</v>
      </c>
      <c r="LM24" t="s">
        <v>2215</v>
      </c>
      <c r="LN24" t="s">
        <v>2215</v>
      </c>
      <c r="LO24" t="s">
        <v>2215</v>
      </c>
      <c r="LP24" t="s">
        <v>2214</v>
      </c>
      <c r="LQ24" t="s">
        <v>2214</v>
      </c>
      <c r="LR24" t="s">
        <v>2214</v>
      </c>
      <c r="LT24" t="s">
        <v>2214</v>
      </c>
      <c r="LU24" t="s">
        <v>2214</v>
      </c>
      <c r="LW24" t="s">
        <v>1143</v>
      </c>
      <c r="LX24" t="s">
        <v>2214</v>
      </c>
      <c r="LY24" t="s">
        <v>2214</v>
      </c>
      <c r="LZ24" t="s">
        <v>2214</v>
      </c>
      <c r="MA24" t="s">
        <v>2214</v>
      </c>
      <c r="MB24" t="s">
        <v>2214</v>
      </c>
      <c r="MC24" t="s">
        <v>2214</v>
      </c>
      <c r="MD24" t="s">
        <v>2215</v>
      </c>
      <c r="ME24" t="s">
        <v>2214</v>
      </c>
      <c r="MF24" t="s">
        <v>2214</v>
      </c>
      <c r="MG24" t="s">
        <v>2214</v>
      </c>
      <c r="MH24" t="s">
        <v>2214</v>
      </c>
      <c r="MI24" t="s">
        <v>2214</v>
      </c>
      <c r="MJ24" t="s">
        <v>2214</v>
      </c>
      <c r="MK24" t="s">
        <v>2214</v>
      </c>
      <c r="ML24" t="s">
        <v>2214</v>
      </c>
      <c r="MN24" t="s">
        <v>2793</v>
      </c>
      <c r="MO24" t="s">
        <v>2215</v>
      </c>
      <c r="MP24" t="s">
        <v>2215</v>
      </c>
      <c r="MQ24" t="s">
        <v>2215</v>
      </c>
      <c r="MR24" t="s">
        <v>2215</v>
      </c>
      <c r="MS24" t="s">
        <v>2214</v>
      </c>
      <c r="MT24" t="s">
        <v>2215</v>
      </c>
      <c r="MU24" t="s">
        <v>2214</v>
      </c>
      <c r="MV24" t="s">
        <v>2214</v>
      </c>
      <c r="MW24" t="s">
        <v>2214</v>
      </c>
      <c r="MX24" t="s">
        <v>2214</v>
      </c>
      <c r="MY24" t="s">
        <v>2214</v>
      </c>
      <c r="MZ24" t="s">
        <v>2214</v>
      </c>
      <c r="NA24" t="s">
        <v>2214</v>
      </c>
      <c r="NB24" t="s">
        <v>2214</v>
      </c>
      <c r="NC24" t="s">
        <v>2214</v>
      </c>
      <c r="NE24" t="s">
        <v>2794</v>
      </c>
      <c r="NF24" t="s">
        <v>2215</v>
      </c>
      <c r="NG24" t="s">
        <v>2215</v>
      </c>
      <c r="NH24" t="s">
        <v>2215</v>
      </c>
      <c r="NI24" t="s">
        <v>2214</v>
      </c>
      <c r="NJ24" t="s">
        <v>2214</v>
      </c>
      <c r="NK24" t="s">
        <v>2214</v>
      </c>
      <c r="NL24" t="s">
        <v>2214</v>
      </c>
      <c r="NM24" t="s">
        <v>2214</v>
      </c>
      <c r="NN24" t="s">
        <v>2215</v>
      </c>
      <c r="NO24" t="s">
        <v>2215</v>
      </c>
      <c r="NP24" t="s">
        <v>2214</v>
      </c>
      <c r="NQ24" t="s">
        <v>2214</v>
      </c>
      <c r="NR24" t="s">
        <v>2214</v>
      </c>
      <c r="NS24" t="s">
        <v>2214</v>
      </c>
      <c r="NT24" t="s">
        <v>2214</v>
      </c>
      <c r="NV24" t="s">
        <v>2795</v>
      </c>
      <c r="NW24" t="s">
        <v>2215</v>
      </c>
      <c r="NX24" t="s">
        <v>2215</v>
      </c>
      <c r="NY24" t="s">
        <v>2215</v>
      </c>
      <c r="NZ24" t="s">
        <v>2215</v>
      </c>
      <c r="OA24" t="s">
        <v>2214</v>
      </c>
      <c r="OB24" t="s">
        <v>2215</v>
      </c>
      <c r="OC24" t="s">
        <v>2214</v>
      </c>
      <c r="OD24" t="s">
        <v>2214</v>
      </c>
      <c r="OE24" t="s">
        <v>2215</v>
      </c>
      <c r="OF24" t="s">
        <v>2215</v>
      </c>
      <c r="OG24" t="s">
        <v>2214</v>
      </c>
      <c r="OH24" t="s">
        <v>2214</v>
      </c>
      <c r="OI24" t="s">
        <v>2214</v>
      </c>
      <c r="OJ24" t="s">
        <v>2214</v>
      </c>
      <c r="OK24" t="s">
        <v>2214</v>
      </c>
      <c r="OM24" t="s">
        <v>2796</v>
      </c>
      <c r="ON24" t="s">
        <v>2214</v>
      </c>
      <c r="OO24" t="s">
        <v>2214</v>
      </c>
      <c r="OP24" t="s">
        <v>2215</v>
      </c>
      <c r="OQ24" t="s">
        <v>2214</v>
      </c>
      <c r="OR24" t="s">
        <v>2214</v>
      </c>
      <c r="OS24" t="s">
        <v>2215</v>
      </c>
      <c r="OT24" t="s">
        <v>2214</v>
      </c>
      <c r="OU24" t="s">
        <v>2214</v>
      </c>
      <c r="OV24" t="s">
        <v>2214</v>
      </c>
      <c r="OW24" t="s">
        <v>2215</v>
      </c>
      <c r="OX24" t="s">
        <v>2214</v>
      </c>
      <c r="OY24" t="s">
        <v>2214</v>
      </c>
      <c r="OZ24" t="s">
        <v>2214</v>
      </c>
      <c r="PA24" t="s">
        <v>2214</v>
      </c>
      <c r="PB24" t="s">
        <v>2214</v>
      </c>
      <c r="PE24" t="s">
        <v>2797</v>
      </c>
      <c r="PF24" t="s">
        <v>2215</v>
      </c>
      <c r="PG24" t="s">
        <v>2215</v>
      </c>
      <c r="PH24" t="s">
        <v>2215</v>
      </c>
      <c r="PI24" t="s">
        <v>2214</v>
      </c>
      <c r="PJ24" t="s">
        <v>2214</v>
      </c>
      <c r="PK24" t="s">
        <v>2215</v>
      </c>
      <c r="PL24" t="s">
        <v>2214</v>
      </c>
      <c r="PM24" t="s">
        <v>2214</v>
      </c>
      <c r="PN24" t="s">
        <v>2214</v>
      </c>
      <c r="PO24" t="s">
        <v>2214</v>
      </c>
      <c r="PP24" t="s">
        <v>2215</v>
      </c>
      <c r="PQ24" t="s">
        <v>2215</v>
      </c>
      <c r="PR24" t="s">
        <v>2214</v>
      </c>
      <c r="PS24" t="s">
        <v>2214</v>
      </c>
      <c r="PT24" t="s">
        <v>2214</v>
      </c>
      <c r="PU24" t="s">
        <v>2214</v>
      </c>
      <c r="PV24" t="s">
        <v>2214</v>
      </c>
      <c r="PW24" t="s">
        <v>2214</v>
      </c>
      <c r="PX24" t="s">
        <v>2214</v>
      </c>
      <c r="PY24" t="s">
        <v>2214</v>
      </c>
      <c r="PZ24" t="s">
        <v>2214</v>
      </c>
      <c r="QA24" t="s">
        <v>2214</v>
      </c>
      <c r="QC24" t="s">
        <v>2722</v>
      </c>
      <c r="QD24" t="s">
        <v>2214</v>
      </c>
      <c r="QE24" t="s">
        <v>2214</v>
      </c>
      <c r="QF24" t="s">
        <v>2214</v>
      </c>
      <c r="QG24" t="s">
        <v>2215</v>
      </c>
      <c r="QH24" t="s">
        <v>2215</v>
      </c>
      <c r="QI24" t="s">
        <v>2215</v>
      </c>
      <c r="QJ24" t="s">
        <v>2215</v>
      </c>
      <c r="QK24" t="s">
        <v>2214</v>
      </c>
      <c r="QL24" t="s">
        <v>2214</v>
      </c>
      <c r="QM24" t="s">
        <v>2214</v>
      </c>
      <c r="QN24" t="s">
        <v>2214</v>
      </c>
      <c r="QP24" t="s">
        <v>2798</v>
      </c>
      <c r="QQ24" t="s">
        <v>2215</v>
      </c>
      <c r="QR24" t="s">
        <v>2215</v>
      </c>
      <c r="QS24" t="s">
        <v>2215</v>
      </c>
      <c r="QT24" t="s">
        <v>2214</v>
      </c>
      <c r="QU24" t="s">
        <v>2214</v>
      </c>
      <c r="QV24" t="s">
        <v>2214</v>
      </c>
      <c r="QW24" t="s">
        <v>2214</v>
      </c>
      <c r="RA24" t="s">
        <v>1602</v>
      </c>
      <c r="RB24" t="s">
        <v>1600</v>
      </c>
      <c r="RC24" t="s">
        <v>1594</v>
      </c>
      <c r="RD24" t="s">
        <v>1594</v>
      </c>
      <c r="RE24" t="s">
        <v>1594</v>
      </c>
      <c r="RF24" t="s">
        <v>1602</v>
      </c>
      <c r="RH24" t="s">
        <v>2245</v>
      </c>
      <c r="RI24" t="s">
        <v>2214</v>
      </c>
      <c r="RJ24" t="s">
        <v>2215</v>
      </c>
      <c r="RK24" t="s">
        <v>2215</v>
      </c>
      <c r="RL24" t="s">
        <v>2215</v>
      </c>
      <c r="RM24" t="s">
        <v>2214</v>
      </c>
      <c r="RN24" t="s">
        <v>2214</v>
      </c>
      <c r="RO24" t="s">
        <v>2214</v>
      </c>
      <c r="RP24" t="s">
        <v>2214</v>
      </c>
      <c r="RR24" t="s">
        <v>2214</v>
      </c>
      <c r="RS24" t="s">
        <v>2214</v>
      </c>
      <c r="RU24" t="s">
        <v>2776</v>
      </c>
      <c r="RV24" t="s">
        <v>2214</v>
      </c>
      <c r="RW24" t="s">
        <v>2215</v>
      </c>
      <c r="RX24" t="s">
        <v>2215</v>
      </c>
      <c r="RY24" t="s">
        <v>2215</v>
      </c>
      <c r="RZ24" t="s">
        <v>2214</v>
      </c>
      <c r="SA24" t="s">
        <v>2214</v>
      </c>
      <c r="SB24" t="s">
        <v>2214</v>
      </c>
      <c r="SC24" t="s">
        <v>2214</v>
      </c>
      <c r="SD24" t="s">
        <v>2214</v>
      </c>
      <c r="SE24" t="s">
        <v>2214</v>
      </c>
      <c r="TS24" t="s">
        <v>1609</v>
      </c>
      <c r="TT24" t="s">
        <v>2214</v>
      </c>
      <c r="TU24" t="s">
        <v>2214</v>
      </c>
      <c r="TV24" t="s">
        <v>2215</v>
      </c>
      <c r="TW24" t="s">
        <v>2214</v>
      </c>
      <c r="TX24" t="s">
        <v>2214</v>
      </c>
      <c r="TY24" t="s">
        <v>2214</v>
      </c>
      <c r="TZ24" t="s">
        <v>2214</v>
      </c>
      <c r="UA24" t="s">
        <v>2214</v>
      </c>
      <c r="UB24" t="s">
        <v>2214</v>
      </c>
      <c r="UC24" t="s">
        <v>2214</v>
      </c>
      <c r="UE24" t="s">
        <v>2799</v>
      </c>
      <c r="UF24" t="s">
        <v>2215</v>
      </c>
      <c r="UG24" t="s">
        <v>2214</v>
      </c>
      <c r="UH24" t="s">
        <v>2214</v>
      </c>
      <c r="UI24" t="s">
        <v>2214</v>
      </c>
      <c r="UJ24" t="s">
        <v>2214</v>
      </c>
      <c r="UK24" t="s">
        <v>2214</v>
      </c>
      <c r="UL24" t="s">
        <v>2214</v>
      </c>
      <c r="UM24" t="s">
        <v>2215</v>
      </c>
      <c r="UN24" t="s">
        <v>2214</v>
      </c>
      <c r="UO24" t="s">
        <v>2214</v>
      </c>
      <c r="UP24" t="s">
        <v>2214</v>
      </c>
      <c r="UQ24" t="s">
        <v>2215</v>
      </c>
      <c r="UR24" t="s">
        <v>2214</v>
      </c>
      <c r="US24" t="s">
        <v>2214</v>
      </c>
      <c r="UT24" t="s">
        <v>2214</v>
      </c>
      <c r="UU24" t="s">
        <v>2214</v>
      </c>
      <c r="UV24" t="s">
        <v>2214</v>
      </c>
      <c r="UW24" t="s">
        <v>2214</v>
      </c>
      <c r="UX24" t="s">
        <v>2214</v>
      </c>
      <c r="UY24" t="s">
        <v>2214</v>
      </c>
      <c r="VA24" t="s">
        <v>2214</v>
      </c>
      <c r="VB24" t="s">
        <v>2214</v>
      </c>
      <c r="VC24" t="s">
        <v>2214</v>
      </c>
      <c r="VE24" t="s">
        <v>2399</v>
      </c>
      <c r="VF24" t="s">
        <v>2215</v>
      </c>
      <c r="VG24" t="s">
        <v>2215</v>
      </c>
      <c r="VH24" t="s">
        <v>2214</v>
      </c>
      <c r="VI24" t="s">
        <v>2215</v>
      </c>
      <c r="VJ24" t="s">
        <v>2215</v>
      </c>
      <c r="VN24" t="s">
        <v>2214</v>
      </c>
      <c r="VO24" t="s">
        <v>2214</v>
      </c>
      <c r="VS24" t="s">
        <v>4169</v>
      </c>
      <c r="VT24" t="s">
        <v>2800</v>
      </c>
      <c r="VU24" t="s">
        <v>2801</v>
      </c>
      <c r="VX24" t="s">
        <v>2253</v>
      </c>
      <c r="VY24" t="s">
        <v>2254</v>
      </c>
      <c r="WA24" t="s">
        <v>4170</v>
      </c>
    </row>
    <row r="25" spans="2:599" x14ac:dyDescent="0.35">
      <c r="B25" t="s">
        <v>2802</v>
      </c>
      <c r="C25" t="s">
        <v>2803</v>
      </c>
      <c r="D25" t="s">
        <v>2622</v>
      </c>
      <c r="E25" t="s">
        <v>2211</v>
      </c>
      <c r="F25" t="s">
        <v>2804</v>
      </c>
      <c r="H25" t="s">
        <v>1307</v>
      </c>
      <c r="I25" t="s">
        <v>1321</v>
      </c>
      <c r="J25" t="s">
        <v>1429</v>
      </c>
      <c r="K25" t="s">
        <v>1333</v>
      </c>
      <c r="M25" t="s">
        <v>420</v>
      </c>
      <c r="O25" t="s">
        <v>412</v>
      </c>
      <c r="P25" t="s">
        <v>1681</v>
      </c>
      <c r="Q25" t="s">
        <v>426</v>
      </c>
      <c r="T25" t="s">
        <v>2805</v>
      </c>
      <c r="U25" t="s">
        <v>2214</v>
      </c>
      <c r="V25" t="s">
        <v>2215</v>
      </c>
      <c r="W25" t="s">
        <v>2214</v>
      </c>
      <c r="X25" t="s">
        <v>2215</v>
      </c>
      <c r="Y25" t="s">
        <v>2214</v>
      </c>
      <c r="Z25" t="s">
        <v>2215</v>
      </c>
      <c r="AA25" t="s">
        <v>2214</v>
      </c>
      <c r="AB25" t="s">
        <v>2214</v>
      </c>
      <c r="AC25" t="s">
        <v>2214</v>
      </c>
      <c r="AD25" t="s">
        <v>2214</v>
      </c>
      <c r="AE25" t="s">
        <v>2214</v>
      </c>
      <c r="AH25" t="s">
        <v>2214</v>
      </c>
      <c r="AI25" t="s">
        <v>2214</v>
      </c>
      <c r="AL25" t="s">
        <v>2387</v>
      </c>
      <c r="AM25" t="s">
        <v>2215</v>
      </c>
      <c r="AN25" t="s">
        <v>2214</v>
      </c>
      <c r="AO25" t="s">
        <v>2214</v>
      </c>
      <c r="AP25" t="s">
        <v>2215</v>
      </c>
      <c r="AQ25" t="s">
        <v>2214</v>
      </c>
      <c r="AR25" t="s">
        <v>2214</v>
      </c>
      <c r="AS25" t="s">
        <v>2214</v>
      </c>
      <c r="AT25" t="s">
        <v>2214</v>
      </c>
      <c r="AU25" t="s">
        <v>2214</v>
      </c>
      <c r="AV25" t="s">
        <v>2214</v>
      </c>
      <c r="AX25" t="s">
        <v>2214</v>
      </c>
      <c r="AY25" t="s">
        <v>2214</v>
      </c>
      <c r="BA25" t="s">
        <v>2665</v>
      </c>
      <c r="BB25" t="s">
        <v>2214</v>
      </c>
      <c r="BC25" t="s">
        <v>2214</v>
      </c>
      <c r="BD25" t="s">
        <v>2215</v>
      </c>
      <c r="BE25" t="s">
        <v>2215</v>
      </c>
      <c r="BF25" t="s">
        <v>2214</v>
      </c>
      <c r="BG25" t="s">
        <v>2214</v>
      </c>
      <c r="BH25" t="s">
        <v>2214</v>
      </c>
      <c r="BI25" t="s">
        <v>2214</v>
      </c>
      <c r="BJ25" t="s">
        <v>2214</v>
      </c>
      <c r="BK25" t="s">
        <v>2214</v>
      </c>
      <c r="BM25" t="s">
        <v>2214</v>
      </c>
      <c r="BN25" t="s">
        <v>2214</v>
      </c>
      <c r="BP25" t="s">
        <v>1459</v>
      </c>
      <c r="BQ25" t="s">
        <v>4171</v>
      </c>
      <c r="BR25" t="s">
        <v>2215</v>
      </c>
      <c r="BS25" t="s">
        <v>2215</v>
      </c>
      <c r="BT25" t="s">
        <v>2214</v>
      </c>
      <c r="BU25" t="s">
        <v>2214</v>
      </c>
      <c r="BV25" t="s">
        <v>2214</v>
      </c>
      <c r="BW25" t="s">
        <v>2215</v>
      </c>
      <c r="BX25" t="s">
        <v>2214</v>
      </c>
      <c r="BY25">
        <v>1</v>
      </c>
      <c r="BZ25">
        <v>0</v>
      </c>
      <c r="CA25" t="s">
        <v>1757</v>
      </c>
      <c r="CB25" t="s">
        <v>2678</v>
      </c>
      <c r="CC25" t="s">
        <v>2215</v>
      </c>
      <c r="CD25" t="s">
        <v>2215</v>
      </c>
      <c r="CE25" t="s">
        <v>2214</v>
      </c>
      <c r="CF25" t="s">
        <v>2214</v>
      </c>
      <c r="CG25" t="s">
        <v>2214</v>
      </c>
      <c r="CH25" t="s">
        <v>2214</v>
      </c>
      <c r="CI25" t="s">
        <v>2215</v>
      </c>
      <c r="CJ25" t="s">
        <v>2214</v>
      </c>
      <c r="CK25" t="s">
        <v>2214</v>
      </c>
      <c r="CL25" t="s">
        <v>2214</v>
      </c>
      <c r="CM25" t="s">
        <v>2214</v>
      </c>
      <c r="CN25" t="s">
        <v>2214</v>
      </c>
      <c r="CP25" t="s">
        <v>2214</v>
      </c>
      <c r="CQ25" t="s">
        <v>2214</v>
      </c>
      <c r="CS25" t="s">
        <v>2735</v>
      </c>
      <c r="CT25" t="s">
        <v>2214</v>
      </c>
      <c r="CU25" t="s">
        <v>2215</v>
      </c>
      <c r="CV25" t="s">
        <v>2214</v>
      </c>
      <c r="CW25" t="s">
        <v>2214</v>
      </c>
      <c r="CX25" t="s">
        <v>2214</v>
      </c>
      <c r="CY25" t="s">
        <v>2214</v>
      </c>
      <c r="CZ25" t="s">
        <v>2215</v>
      </c>
      <c r="DA25" t="s">
        <v>2214</v>
      </c>
      <c r="DB25" t="s">
        <v>2215</v>
      </c>
      <c r="DC25" t="s">
        <v>2214</v>
      </c>
      <c r="DD25" t="s">
        <v>2214</v>
      </c>
      <c r="DE25" t="s">
        <v>2214</v>
      </c>
      <c r="DG25" t="s">
        <v>2214</v>
      </c>
      <c r="DH25" t="s">
        <v>2214</v>
      </c>
      <c r="DJ25" t="s">
        <v>457</v>
      </c>
      <c r="DK25" t="s">
        <v>1461</v>
      </c>
      <c r="DM25" t="s">
        <v>1469</v>
      </c>
      <c r="DN25" t="s">
        <v>2511</v>
      </c>
      <c r="DO25" t="s">
        <v>2214</v>
      </c>
      <c r="DP25" t="s">
        <v>2215</v>
      </c>
      <c r="DQ25" t="s">
        <v>2214</v>
      </c>
      <c r="DR25" t="s">
        <v>2214</v>
      </c>
      <c r="DS25" t="s">
        <v>2215</v>
      </c>
      <c r="DT25" t="s">
        <v>2214</v>
      </c>
      <c r="DU25" t="s">
        <v>2214</v>
      </c>
      <c r="DX25" t="s">
        <v>457</v>
      </c>
      <c r="DY25" t="s">
        <v>455</v>
      </c>
      <c r="DZ25" t="s">
        <v>459</v>
      </c>
      <c r="EA25" t="s">
        <v>457</v>
      </c>
      <c r="EB25" t="s">
        <v>457</v>
      </c>
      <c r="EC25" t="s">
        <v>2221</v>
      </c>
      <c r="ED25" t="s">
        <v>2214</v>
      </c>
      <c r="EE25" t="s">
        <v>2215</v>
      </c>
      <c r="EF25" t="s">
        <v>2214</v>
      </c>
      <c r="EG25" t="s">
        <v>2215</v>
      </c>
      <c r="EH25" t="s">
        <v>2214</v>
      </c>
      <c r="EI25" t="s">
        <v>2214</v>
      </c>
      <c r="EK25" t="s">
        <v>4172</v>
      </c>
      <c r="EL25" t="s">
        <v>2214</v>
      </c>
      <c r="EM25" t="s">
        <v>2215</v>
      </c>
      <c r="EN25" t="s">
        <v>2215</v>
      </c>
      <c r="EO25" t="s">
        <v>2215</v>
      </c>
      <c r="EP25" t="s">
        <v>2214</v>
      </c>
      <c r="EQ25">
        <v>1</v>
      </c>
      <c r="ER25">
        <v>0</v>
      </c>
      <c r="ES25" t="s">
        <v>2214</v>
      </c>
      <c r="EU25" t="s">
        <v>455</v>
      </c>
      <c r="EV25" t="s">
        <v>4173</v>
      </c>
      <c r="EW25" t="s">
        <v>2214</v>
      </c>
      <c r="EX25" t="s">
        <v>2214</v>
      </c>
      <c r="EY25" t="s">
        <v>2214</v>
      </c>
      <c r="EZ25" t="s">
        <v>2215</v>
      </c>
      <c r="FA25" t="s">
        <v>2214</v>
      </c>
      <c r="FB25" t="s">
        <v>2214</v>
      </c>
      <c r="FC25" t="s">
        <v>2214</v>
      </c>
      <c r="FD25" t="s">
        <v>2214</v>
      </c>
      <c r="FE25" t="s">
        <v>2214</v>
      </c>
      <c r="FF25" t="s">
        <v>2214</v>
      </c>
      <c r="FG25">
        <v>1</v>
      </c>
      <c r="FH25" s="2">
        <v>0</v>
      </c>
      <c r="FI25" t="s">
        <v>2214</v>
      </c>
      <c r="FK25" t="s">
        <v>2811</v>
      </c>
      <c r="FL25" t="s">
        <v>2214</v>
      </c>
      <c r="FM25" t="s">
        <v>2215</v>
      </c>
      <c r="FN25" t="s">
        <v>2215</v>
      </c>
      <c r="FO25" t="s">
        <v>2214</v>
      </c>
      <c r="FP25" t="s">
        <v>2214</v>
      </c>
      <c r="FQ25" t="s">
        <v>2214</v>
      </c>
      <c r="FR25" t="s">
        <v>2215</v>
      </c>
      <c r="FS25" t="s">
        <v>2214</v>
      </c>
      <c r="FT25" t="s">
        <v>2215</v>
      </c>
      <c r="FU25" t="s">
        <v>2214</v>
      </c>
      <c r="FV25" t="s">
        <v>2812</v>
      </c>
      <c r="FX25" t="s">
        <v>2813</v>
      </c>
      <c r="FY25" t="s">
        <v>2214</v>
      </c>
      <c r="FZ25" t="s">
        <v>2215</v>
      </c>
      <c r="GA25" t="s">
        <v>2214</v>
      </c>
      <c r="GB25" t="s">
        <v>2214</v>
      </c>
      <c r="GC25" t="s">
        <v>2214</v>
      </c>
      <c r="GD25" t="s">
        <v>2214</v>
      </c>
      <c r="GE25" t="s">
        <v>2215</v>
      </c>
      <c r="GF25" t="s">
        <v>2215</v>
      </c>
      <c r="GG25" t="s">
        <v>2214</v>
      </c>
      <c r="GH25" t="s">
        <v>2214</v>
      </c>
      <c r="GI25" t="s">
        <v>2215</v>
      </c>
      <c r="GJ25" t="s">
        <v>2214</v>
      </c>
      <c r="GK25" t="s">
        <v>2214</v>
      </c>
      <c r="GM25" t="s">
        <v>2556</v>
      </c>
      <c r="GN25" t="s">
        <v>2214</v>
      </c>
      <c r="GO25" t="s">
        <v>2214</v>
      </c>
      <c r="GP25" t="s">
        <v>2214</v>
      </c>
      <c r="GQ25" t="s">
        <v>2215</v>
      </c>
      <c r="GR25" t="s">
        <v>2214</v>
      </c>
      <c r="GS25" t="s">
        <v>2214</v>
      </c>
      <c r="GT25" t="s">
        <v>2215</v>
      </c>
      <c r="GU25" t="s">
        <v>2215</v>
      </c>
      <c r="GV25" t="s">
        <v>2214</v>
      </c>
      <c r="GW25" t="s">
        <v>2814</v>
      </c>
      <c r="GX25" t="s">
        <v>2302</v>
      </c>
      <c r="GY25" t="s">
        <v>2215</v>
      </c>
      <c r="GZ25" t="s">
        <v>2214</v>
      </c>
      <c r="HA25" t="s">
        <v>2215</v>
      </c>
      <c r="HB25" t="s">
        <v>2215</v>
      </c>
      <c r="HC25" t="s">
        <v>2214</v>
      </c>
      <c r="HD25" t="s">
        <v>2215</v>
      </c>
      <c r="HE25" t="s">
        <v>2214</v>
      </c>
      <c r="HF25" t="s">
        <v>2214</v>
      </c>
      <c r="HG25" t="s">
        <v>2214</v>
      </c>
      <c r="HH25" t="s">
        <v>2214</v>
      </c>
      <c r="HM25" t="s">
        <v>2815</v>
      </c>
      <c r="HN25" t="s">
        <v>2214</v>
      </c>
      <c r="HO25" t="s">
        <v>2215</v>
      </c>
      <c r="HP25" t="s">
        <v>2215</v>
      </c>
      <c r="HQ25" t="s">
        <v>2214</v>
      </c>
      <c r="HR25" t="s">
        <v>2215</v>
      </c>
      <c r="HS25" t="s">
        <v>2214</v>
      </c>
      <c r="HT25" t="s">
        <v>2214</v>
      </c>
      <c r="HU25" t="s">
        <v>2214</v>
      </c>
      <c r="HV25" t="s">
        <v>2214</v>
      </c>
      <c r="HW25" t="s">
        <v>2214</v>
      </c>
      <c r="HX25" t="s">
        <v>2214</v>
      </c>
      <c r="IA25" t="s">
        <v>2214</v>
      </c>
      <c r="IB25" t="s">
        <v>2214</v>
      </c>
      <c r="IE25" t="s">
        <v>4174</v>
      </c>
      <c r="IF25" t="s">
        <v>2214</v>
      </c>
      <c r="IG25" t="s">
        <v>2214</v>
      </c>
      <c r="IH25" t="s">
        <v>2214</v>
      </c>
      <c r="II25" t="s">
        <v>2215</v>
      </c>
      <c r="IJ25" t="s">
        <v>2215</v>
      </c>
      <c r="IK25" t="s">
        <v>2215</v>
      </c>
      <c r="IL25" t="s">
        <v>2214</v>
      </c>
      <c r="IM25" t="s">
        <v>2215</v>
      </c>
      <c r="IN25" t="s">
        <v>2214</v>
      </c>
      <c r="IO25" t="s">
        <v>2214</v>
      </c>
      <c r="IP25" t="s">
        <v>2214</v>
      </c>
      <c r="IQ25">
        <v>1</v>
      </c>
      <c r="IR25">
        <v>0</v>
      </c>
      <c r="IS25" t="s">
        <v>2215</v>
      </c>
      <c r="IT25" t="s">
        <v>2214</v>
      </c>
      <c r="IU25" t="s">
        <v>2214</v>
      </c>
      <c r="IX25" t="s">
        <v>2712</v>
      </c>
      <c r="IY25" t="s">
        <v>2214</v>
      </c>
      <c r="IZ25" t="s">
        <v>2214</v>
      </c>
      <c r="JA25" t="s">
        <v>2214</v>
      </c>
      <c r="JB25" t="s">
        <v>2215</v>
      </c>
      <c r="JC25" t="s">
        <v>2215</v>
      </c>
      <c r="JD25" t="s">
        <v>2215</v>
      </c>
      <c r="JE25" t="s">
        <v>2214</v>
      </c>
      <c r="JF25" t="s">
        <v>2215</v>
      </c>
      <c r="JG25" t="s">
        <v>2214</v>
      </c>
      <c r="JH25" t="s">
        <v>2214</v>
      </c>
      <c r="JI25" t="s">
        <v>2214</v>
      </c>
      <c r="JJ25" t="s">
        <v>2214</v>
      </c>
      <c r="JK25" t="s">
        <v>2214</v>
      </c>
      <c r="JL25" t="s">
        <v>2214</v>
      </c>
      <c r="JQ25" t="s">
        <v>2818</v>
      </c>
      <c r="JR25" t="s">
        <v>2214</v>
      </c>
      <c r="JS25" t="s">
        <v>2214</v>
      </c>
      <c r="JT25" t="s">
        <v>2214</v>
      </c>
      <c r="JU25" t="s">
        <v>2215</v>
      </c>
      <c r="JV25" t="s">
        <v>2215</v>
      </c>
      <c r="JW25" t="s">
        <v>2215</v>
      </c>
      <c r="JX25" t="s">
        <v>2214</v>
      </c>
      <c r="JY25" t="s">
        <v>2215</v>
      </c>
      <c r="JZ25" t="s">
        <v>2214</v>
      </c>
      <c r="KA25" t="s">
        <v>2214</v>
      </c>
      <c r="KB25" t="s">
        <v>2214</v>
      </c>
      <c r="KE25" t="s">
        <v>2214</v>
      </c>
      <c r="KF25" t="s">
        <v>2214</v>
      </c>
      <c r="KG25" t="s">
        <v>2214</v>
      </c>
      <c r="KJ25" t="s">
        <v>2740</v>
      </c>
      <c r="KK25" t="s">
        <v>2214</v>
      </c>
      <c r="KL25" t="s">
        <v>2214</v>
      </c>
      <c r="KM25" t="s">
        <v>2215</v>
      </c>
      <c r="KN25" t="s">
        <v>2215</v>
      </c>
      <c r="KO25" t="s">
        <v>2215</v>
      </c>
      <c r="KP25" t="s">
        <v>2215</v>
      </c>
      <c r="KQ25" t="s">
        <v>2214</v>
      </c>
      <c r="KR25" t="s">
        <v>2215</v>
      </c>
      <c r="KS25" t="s">
        <v>2214</v>
      </c>
      <c r="KT25" t="s">
        <v>2214</v>
      </c>
      <c r="KU25" t="s">
        <v>2214</v>
      </c>
      <c r="KY25" t="s">
        <v>2214</v>
      </c>
      <c r="KZ25" t="s">
        <v>2214</v>
      </c>
      <c r="LA25" t="s">
        <v>2214</v>
      </c>
      <c r="LD25" t="s">
        <v>4175</v>
      </c>
      <c r="LE25" t="s">
        <v>2214</v>
      </c>
      <c r="LF25" t="s">
        <v>2214</v>
      </c>
      <c r="LG25" t="s">
        <v>2215</v>
      </c>
      <c r="LH25" t="s">
        <v>2214</v>
      </c>
      <c r="LI25" t="s">
        <v>2214</v>
      </c>
      <c r="LJ25" t="s">
        <v>2214</v>
      </c>
      <c r="LK25" t="s">
        <v>2215</v>
      </c>
      <c r="LL25" t="s">
        <v>2214</v>
      </c>
      <c r="LM25" t="s">
        <v>2215</v>
      </c>
      <c r="LN25" t="s">
        <v>2215</v>
      </c>
      <c r="LO25" t="s">
        <v>2214</v>
      </c>
      <c r="LP25" t="s">
        <v>2214</v>
      </c>
      <c r="LQ25" t="s">
        <v>2214</v>
      </c>
      <c r="LR25" t="s">
        <v>2214</v>
      </c>
      <c r="LS25">
        <v>1</v>
      </c>
      <c r="LT25">
        <v>0</v>
      </c>
      <c r="LU25" t="s">
        <v>2214</v>
      </c>
      <c r="LW25" t="s">
        <v>2821</v>
      </c>
      <c r="LX25" t="s">
        <v>2214</v>
      </c>
      <c r="LY25" t="s">
        <v>2214</v>
      </c>
      <c r="LZ25" t="s">
        <v>2214</v>
      </c>
      <c r="MA25" t="s">
        <v>2215</v>
      </c>
      <c r="MB25" t="s">
        <v>2214</v>
      </c>
      <c r="MC25" t="s">
        <v>2214</v>
      </c>
      <c r="MD25" t="s">
        <v>2215</v>
      </c>
      <c r="ME25" t="s">
        <v>2214</v>
      </c>
      <c r="MF25" t="s">
        <v>2214</v>
      </c>
      <c r="MG25" t="s">
        <v>2214</v>
      </c>
      <c r="MH25" t="s">
        <v>2214</v>
      </c>
      <c r="MI25" t="s">
        <v>2215</v>
      </c>
      <c r="MJ25" t="s">
        <v>2214</v>
      </c>
      <c r="MK25" t="s">
        <v>2215</v>
      </c>
      <c r="ML25" t="s">
        <v>2214</v>
      </c>
      <c r="MN25" t="s">
        <v>2823</v>
      </c>
      <c r="MO25" t="s">
        <v>2215</v>
      </c>
      <c r="MP25" t="s">
        <v>2215</v>
      </c>
      <c r="MQ25" t="s">
        <v>2215</v>
      </c>
      <c r="MR25" t="s">
        <v>2214</v>
      </c>
      <c r="MS25" t="s">
        <v>2214</v>
      </c>
      <c r="MT25" t="s">
        <v>2214</v>
      </c>
      <c r="MU25" t="s">
        <v>2214</v>
      </c>
      <c r="MV25" t="s">
        <v>2214</v>
      </c>
      <c r="MW25" t="s">
        <v>2214</v>
      </c>
      <c r="MX25" t="s">
        <v>2214</v>
      </c>
      <c r="MY25" t="s">
        <v>2214</v>
      </c>
      <c r="MZ25" t="s">
        <v>2214</v>
      </c>
      <c r="NA25" t="s">
        <v>2214</v>
      </c>
      <c r="NB25" t="s">
        <v>2214</v>
      </c>
      <c r="NC25" t="s">
        <v>2214</v>
      </c>
      <c r="NE25" t="s">
        <v>2824</v>
      </c>
      <c r="NF25" t="s">
        <v>2214</v>
      </c>
      <c r="NG25" t="s">
        <v>2214</v>
      </c>
      <c r="NH25" t="s">
        <v>2215</v>
      </c>
      <c r="NI25" t="s">
        <v>2214</v>
      </c>
      <c r="NJ25" t="s">
        <v>2214</v>
      </c>
      <c r="NK25" t="s">
        <v>2214</v>
      </c>
      <c r="NL25" t="s">
        <v>2215</v>
      </c>
      <c r="NM25" t="s">
        <v>2214</v>
      </c>
      <c r="NN25" t="s">
        <v>2215</v>
      </c>
      <c r="NO25" t="s">
        <v>2214</v>
      </c>
      <c r="NP25" t="s">
        <v>2214</v>
      </c>
      <c r="NQ25" t="s">
        <v>2214</v>
      </c>
      <c r="NR25" t="s">
        <v>2214</v>
      </c>
      <c r="NS25" t="s">
        <v>2214</v>
      </c>
      <c r="NT25" t="s">
        <v>2214</v>
      </c>
      <c r="NV25" t="s">
        <v>2825</v>
      </c>
      <c r="NW25" t="s">
        <v>2214</v>
      </c>
      <c r="NX25" t="s">
        <v>2214</v>
      </c>
      <c r="NY25" t="s">
        <v>2215</v>
      </c>
      <c r="NZ25" t="s">
        <v>2214</v>
      </c>
      <c r="OA25" t="s">
        <v>2214</v>
      </c>
      <c r="OB25" t="s">
        <v>2214</v>
      </c>
      <c r="OC25" t="s">
        <v>2215</v>
      </c>
      <c r="OD25" t="s">
        <v>2214</v>
      </c>
      <c r="OE25" t="s">
        <v>2215</v>
      </c>
      <c r="OF25" t="s">
        <v>2214</v>
      </c>
      <c r="OG25" t="s">
        <v>2214</v>
      </c>
      <c r="OH25" t="s">
        <v>2214</v>
      </c>
      <c r="OI25" t="s">
        <v>2214</v>
      </c>
      <c r="OJ25" t="s">
        <v>2214</v>
      </c>
      <c r="OK25" t="s">
        <v>2214</v>
      </c>
      <c r="OM25" t="s">
        <v>1147</v>
      </c>
      <c r="ON25" t="s">
        <v>2214</v>
      </c>
      <c r="OO25" t="s">
        <v>2214</v>
      </c>
      <c r="OP25" t="s">
        <v>2214</v>
      </c>
      <c r="OQ25" t="s">
        <v>2214</v>
      </c>
      <c r="OR25" t="s">
        <v>2214</v>
      </c>
      <c r="OS25" t="s">
        <v>2214</v>
      </c>
      <c r="OT25" t="s">
        <v>2214</v>
      </c>
      <c r="OU25" t="s">
        <v>2214</v>
      </c>
      <c r="OV25" t="s">
        <v>2215</v>
      </c>
      <c r="OW25" t="s">
        <v>2214</v>
      </c>
      <c r="OX25" t="s">
        <v>2214</v>
      </c>
      <c r="OY25" t="s">
        <v>2214</v>
      </c>
      <c r="OZ25" t="s">
        <v>2214</v>
      </c>
      <c r="PA25" t="s">
        <v>2214</v>
      </c>
      <c r="PB25">
        <v>0</v>
      </c>
      <c r="PE25" t="s">
        <v>4176</v>
      </c>
      <c r="PF25" t="s">
        <v>2214</v>
      </c>
      <c r="PG25" t="s">
        <v>2214</v>
      </c>
      <c r="PH25" t="s">
        <v>2214</v>
      </c>
      <c r="PI25" t="s">
        <v>2214</v>
      </c>
      <c r="PJ25" t="s">
        <v>2215</v>
      </c>
      <c r="PK25" t="s">
        <v>2215</v>
      </c>
      <c r="PL25" t="s">
        <v>2214</v>
      </c>
      <c r="PM25" t="s">
        <v>2214</v>
      </c>
      <c r="PN25" t="s">
        <v>2214</v>
      </c>
      <c r="PO25" t="s">
        <v>2214</v>
      </c>
      <c r="PP25" t="s">
        <v>2215</v>
      </c>
      <c r="PQ25" t="s">
        <v>2214</v>
      </c>
      <c r="PR25" t="s">
        <v>2214</v>
      </c>
      <c r="PS25">
        <v>1</v>
      </c>
      <c r="PT25" t="s">
        <v>2214</v>
      </c>
      <c r="PU25" t="s">
        <v>2214</v>
      </c>
      <c r="PV25" t="s">
        <v>2215</v>
      </c>
      <c r="PW25" t="s">
        <v>2215</v>
      </c>
      <c r="PX25" t="s">
        <v>2215</v>
      </c>
      <c r="PY25" t="s">
        <v>2214</v>
      </c>
      <c r="PZ25" t="s">
        <v>2215</v>
      </c>
      <c r="QA25" t="s">
        <v>2215</v>
      </c>
      <c r="QB25" t="s">
        <v>1031</v>
      </c>
      <c r="QC25" t="s">
        <v>2828</v>
      </c>
      <c r="QD25" t="s">
        <v>2214</v>
      </c>
      <c r="QE25" t="s">
        <v>2215</v>
      </c>
      <c r="QF25" t="s">
        <v>2215</v>
      </c>
      <c r="QG25" t="s">
        <v>2215</v>
      </c>
      <c r="QH25" t="s">
        <v>2215</v>
      </c>
      <c r="QI25" t="s">
        <v>2215</v>
      </c>
      <c r="QJ25" t="s">
        <v>2214</v>
      </c>
      <c r="QK25" t="s">
        <v>2214</v>
      </c>
      <c r="QL25" t="s">
        <v>2214</v>
      </c>
      <c r="QM25" t="s">
        <v>2214</v>
      </c>
      <c r="QN25" t="s">
        <v>2214</v>
      </c>
      <c r="QP25" t="s">
        <v>2532</v>
      </c>
      <c r="QQ25" t="s">
        <v>2215</v>
      </c>
      <c r="QR25" t="s">
        <v>2214</v>
      </c>
      <c r="QS25" t="s">
        <v>2215</v>
      </c>
      <c r="QT25" t="s">
        <v>2214</v>
      </c>
      <c r="QU25" t="s">
        <v>2214</v>
      </c>
      <c r="QV25" t="s">
        <v>2214</v>
      </c>
      <c r="QW25" t="s">
        <v>2214</v>
      </c>
      <c r="RA25" t="s">
        <v>1598</v>
      </c>
      <c r="RB25" t="s">
        <v>1600</v>
      </c>
      <c r="RC25" t="s">
        <v>1594</v>
      </c>
      <c r="RD25" t="s">
        <v>1596</v>
      </c>
      <c r="RE25" t="s">
        <v>1598</v>
      </c>
      <c r="RF25" t="s">
        <v>1598</v>
      </c>
      <c r="RH25" t="s">
        <v>4177</v>
      </c>
      <c r="RI25" t="s">
        <v>2214</v>
      </c>
      <c r="RJ25" t="s">
        <v>2215</v>
      </c>
      <c r="RK25" t="s">
        <v>2215</v>
      </c>
      <c r="RL25" t="s">
        <v>2215</v>
      </c>
      <c r="RM25" t="s">
        <v>2214</v>
      </c>
      <c r="RN25" t="s">
        <v>2215</v>
      </c>
      <c r="RO25" t="s">
        <v>2214</v>
      </c>
      <c r="RP25" t="s">
        <v>2215</v>
      </c>
      <c r="RQ25">
        <v>1</v>
      </c>
      <c r="RR25">
        <v>0</v>
      </c>
      <c r="RS25" t="s">
        <v>2214</v>
      </c>
      <c r="RT25" t="s">
        <v>1622</v>
      </c>
      <c r="RU25" t="s">
        <v>2317</v>
      </c>
      <c r="RV25" t="s">
        <v>2214</v>
      </c>
      <c r="RW25" t="s">
        <v>2215</v>
      </c>
      <c r="RX25" t="s">
        <v>2215</v>
      </c>
      <c r="RY25" t="s">
        <v>2214</v>
      </c>
      <c r="RZ25" t="s">
        <v>2214</v>
      </c>
      <c r="SA25" t="s">
        <v>2214</v>
      </c>
      <c r="SB25" t="s">
        <v>2214</v>
      </c>
      <c r="SC25" t="s">
        <v>2215</v>
      </c>
      <c r="SD25" t="s">
        <v>2214</v>
      </c>
      <c r="SE25" t="s">
        <v>2214</v>
      </c>
      <c r="ST25" t="s">
        <v>1624</v>
      </c>
      <c r="SU25" t="s">
        <v>2214</v>
      </c>
      <c r="SV25" t="s">
        <v>2214</v>
      </c>
      <c r="SW25" t="s">
        <v>2214</v>
      </c>
      <c r="SX25" t="s">
        <v>2214</v>
      </c>
      <c r="SY25" t="s">
        <v>2214</v>
      </c>
      <c r="SZ25" t="s">
        <v>2214</v>
      </c>
      <c r="TA25" t="s">
        <v>2214</v>
      </c>
      <c r="TB25">
        <v>1</v>
      </c>
      <c r="TC25" t="s">
        <v>2214</v>
      </c>
      <c r="TD25">
        <v>0</v>
      </c>
      <c r="TE25" t="s">
        <v>2214</v>
      </c>
      <c r="TG25" t="s">
        <v>2832</v>
      </c>
      <c r="TH25" t="s">
        <v>2214</v>
      </c>
      <c r="TI25" t="s">
        <v>2214</v>
      </c>
      <c r="TJ25" t="s">
        <v>2215</v>
      </c>
      <c r="TK25" t="s">
        <v>2214</v>
      </c>
      <c r="TL25" t="s">
        <v>2214</v>
      </c>
      <c r="TM25" t="s">
        <v>2214</v>
      </c>
      <c r="TN25" t="s">
        <v>2215</v>
      </c>
      <c r="TO25" t="s">
        <v>2214</v>
      </c>
      <c r="TP25" t="s">
        <v>2214</v>
      </c>
      <c r="TQ25" t="s">
        <v>2214</v>
      </c>
      <c r="TS25" t="s">
        <v>1613</v>
      </c>
      <c r="TT25" t="s">
        <v>2214</v>
      </c>
      <c r="TU25" t="s">
        <v>2214</v>
      </c>
      <c r="TV25" t="s">
        <v>2214</v>
      </c>
      <c r="TW25" t="s">
        <v>2214</v>
      </c>
      <c r="TX25" t="s">
        <v>2215</v>
      </c>
      <c r="TY25" t="s">
        <v>2214</v>
      </c>
      <c r="TZ25" t="s">
        <v>2214</v>
      </c>
      <c r="UA25" t="s">
        <v>2214</v>
      </c>
      <c r="UB25" t="s">
        <v>2214</v>
      </c>
      <c r="UC25" t="s">
        <v>2214</v>
      </c>
      <c r="UE25" t="s">
        <v>2833</v>
      </c>
      <c r="UF25" t="s">
        <v>2215</v>
      </c>
      <c r="UG25" t="s">
        <v>2214</v>
      </c>
      <c r="UH25" t="s">
        <v>2214</v>
      </c>
      <c r="UI25" t="s">
        <v>2214</v>
      </c>
      <c r="UJ25" t="s">
        <v>2214</v>
      </c>
      <c r="UK25" t="s">
        <v>2214</v>
      </c>
      <c r="UL25" t="s">
        <v>2214</v>
      </c>
      <c r="UM25" t="s">
        <v>2215</v>
      </c>
      <c r="UN25" t="s">
        <v>2214</v>
      </c>
      <c r="UO25" t="s">
        <v>2214</v>
      </c>
      <c r="UP25" t="s">
        <v>2215</v>
      </c>
      <c r="UQ25" t="s">
        <v>2214</v>
      </c>
      <c r="UR25" t="s">
        <v>2214</v>
      </c>
      <c r="US25" t="s">
        <v>2214</v>
      </c>
      <c r="UT25" t="s">
        <v>2214</v>
      </c>
      <c r="UU25" t="s">
        <v>2214</v>
      </c>
      <c r="UV25" t="s">
        <v>2214</v>
      </c>
      <c r="UW25" t="s">
        <v>2214</v>
      </c>
      <c r="UX25" t="s">
        <v>2214</v>
      </c>
      <c r="UY25" t="s">
        <v>2214</v>
      </c>
      <c r="VA25" t="s">
        <v>2214</v>
      </c>
      <c r="VB25" t="s">
        <v>2214</v>
      </c>
      <c r="VC25" t="s">
        <v>2214</v>
      </c>
      <c r="VE25" t="s">
        <v>4178</v>
      </c>
      <c r="VF25" t="s">
        <v>2215</v>
      </c>
      <c r="VG25" t="s">
        <v>2215</v>
      </c>
      <c r="VH25" t="s">
        <v>2215</v>
      </c>
      <c r="VI25" t="s">
        <v>2215</v>
      </c>
      <c r="VJ25" t="s">
        <v>2215</v>
      </c>
      <c r="VK25">
        <v>1</v>
      </c>
      <c r="VL25">
        <v>1</v>
      </c>
      <c r="VM25">
        <v>0</v>
      </c>
      <c r="VN25" t="s">
        <v>2214</v>
      </c>
      <c r="VO25" t="s">
        <v>2215</v>
      </c>
      <c r="VR25" t="s">
        <v>2836</v>
      </c>
      <c r="VS25" t="s">
        <v>4179</v>
      </c>
      <c r="VT25" t="s">
        <v>2837</v>
      </c>
      <c r="VU25" t="s">
        <v>2838</v>
      </c>
      <c r="VX25" t="s">
        <v>2253</v>
      </c>
      <c r="VY25" t="s">
        <v>2254</v>
      </c>
      <c r="WA25" t="s">
        <v>4180</v>
      </c>
    </row>
    <row r="26" spans="2:599" x14ac:dyDescent="0.35">
      <c r="B26" t="s">
        <v>2839</v>
      </c>
      <c r="C26" t="s">
        <v>2840</v>
      </c>
      <c r="D26" t="s">
        <v>2841</v>
      </c>
      <c r="E26" t="s">
        <v>2211</v>
      </c>
      <c r="F26" t="s">
        <v>2842</v>
      </c>
      <c r="H26" t="s">
        <v>1307</v>
      </c>
      <c r="I26" t="s">
        <v>1321</v>
      </c>
      <c r="J26" t="s">
        <v>1427</v>
      </c>
      <c r="K26" t="s">
        <v>1333</v>
      </c>
      <c r="M26" t="s">
        <v>420</v>
      </c>
      <c r="O26" t="s">
        <v>412</v>
      </c>
      <c r="P26" t="s">
        <v>1685</v>
      </c>
      <c r="Q26" t="s">
        <v>426</v>
      </c>
      <c r="T26" t="s">
        <v>2843</v>
      </c>
      <c r="U26" t="s">
        <v>2214</v>
      </c>
      <c r="V26" t="s">
        <v>2215</v>
      </c>
      <c r="W26" t="s">
        <v>2214</v>
      </c>
      <c r="X26" t="s">
        <v>2215</v>
      </c>
      <c r="Y26" t="s">
        <v>2214</v>
      </c>
      <c r="Z26" t="s">
        <v>2215</v>
      </c>
      <c r="AA26" t="s">
        <v>2214</v>
      </c>
      <c r="AB26" t="s">
        <v>2214</v>
      </c>
      <c r="AC26" t="s">
        <v>2214</v>
      </c>
      <c r="AD26" t="s">
        <v>2214</v>
      </c>
      <c r="AE26" t="s">
        <v>2214</v>
      </c>
      <c r="AH26" t="s">
        <v>2214</v>
      </c>
      <c r="AI26" t="s">
        <v>2214</v>
      </c>
      <c r="AL26" t="s">
        <v>2844</v>
      </c>
      <c r="AM26" t="s">
        <v>2215</v>
      </c>
      <c r="AN26" t="s">
        <v>2214</v>
      </c>
      <c r="AO26" t="s">
        <v>2214</v>
      </c>
      <c r="AP26" t="s">
        <v>2215</v>
      </c>
      <c r="AQ26" t="s">
        <v>2214</v>
      </c>
      <c r="AR26" t="s">
        <v>2214</v>
      </c>
      <c r="AS26" t="s">
        <v>2214</v>
      </c>
      <c r="AT26" t="s">
        <v>2214</v>
      </c>
      <c r="AU26" t="s">
        <v>2215</v>
      </c>
      <c r="AV26" t="s">
        <v>2214</v>
      </c>
      <c r="AX26" t="s">
        <v>2215</v>
      </c>
      <c r="AY26" t="s">
        <v>2214</v>
      </c>
      <c r="AZ26" t="s">
        <v>2261</v>
      </c>
      <c r="BA26" t="s">
        <v>500</v>
      </c>
      <c r="BB26" t="s">
        <v>2214</v>
      </c>
      <c r="BC26" t="s">
        <v>2214</v>
      </c>
      <c r="BD26" t="s">
        <v>2215</v>
      </c>
      <c r="BE26" t="s">
        <v>2214</v>
      </c>
      <c r="BF26" t="s">
        <v>2214</v>
      </c>
      <c r="BG26" t="s">
        <v>2214</v>
      </c>
      <c r="BH26" t="s">
        <v>2214</v>
      </c>
      <c r="BI26" t="s">
        <v>2214</v>
      </c>
      <c r="BJ26" t="s">
        <v>2214</v>
      </c>
      <c r="BK26" t="s">
        <v>2214</v>
      </c>
      <c r="BM26" t="s">
        <v>2214</v>
      </c>
      <c r="BN26" t="s">
        <v>2214</v>
      </c>
      <c r="BP26" t="s">
        <v>1459</v>
      </c>
      <c r="BQ26" t="s">
        <v>2845</v>
      </c>
      <c r="BR26" t="s">
        <v>2215</v>
      </c>
      <c r="BS26" t="s">
        <v>2215</v>
      </c>
      <c r="BT26" t="s">
        <v>2214</v>
      </c>
      <c r="BU26" t="s">
        <v>2214</v>
      </c>
      <c r="BV26" t="s">
        <v>2215</v>
      </c>
      <c r="BW26" t="s">
        <v>2214</v>
      </c>
      <c r="BX26" t="s">
        <v>2214</v>
      </c>
      <c r="BZ26" t="s">
        <v>2215</v>
      </c>
      <c r="CA26" t="s">
        <v>4181</v>
      </c>
      <c r="CB26" t="s">
        <v>2685</v>
      </c>
      <c r="CC26" t="s">
        <v>2215</v>
      </c>
      <c r="CD26" t="s">
        <v>2215</v>
      </c>
      <c r="CE26" t="s">
        <v>2214</v>
      </c>
      <c r="CF26" t="s">
        <v>2214</v>
      </c>
      <c r="CG26" t="s">
        <v>2214</v>
      </c>
      <c r="CH26" t="s">
        <v>2214</v>
      </c>
      <c r="CI26" t="s">
        <v>2214</v>
      </c>
      <c r="CJ26" t="s">
        <v>2214</v>
      </c>
      <c r="CK26" t="s">
        <v>2214</v>
      </c>
      <c r="CL26" t="s">
        <v>2214</v>
      </c>
      <c r="CM26" t="s">
        <v>2214</v>
      </c>
      <c r="CN26" t="s">
        <v>2214</v>
      </c>
      <c r="CP26" t="s">
        <v>2214</v>
      </c>
      <c r="CQ26" t="s">
        <v>2214</v>
      </c>
      <c r="CS26" t="s">
        <v>502</v>
      </c>
      <c r="CT26" t="s">
        <v>2214</v>
      </c>
      <c r="CU26" t="s">
        <v>2215</v>
      </c>
      <c r="CV26" t="s">
        <v>2214</v>
      </c>
      <c r="CW26" t="s">
        <v>2214</v>
      </c>
      <c r="CX26" t="s">
        <v>2214</v>
      </c>
      <c r="CY26" t="s">
        <v>2214</v>
      </c>
      <c r="CZ26" t="s">
        <v>2214</v>
      </c>
      <c r="DA26" t="s">
        <v>2214</v>
      </c>
      <c r="DB26" t="s">
        <v>2214</v>
      </c>
      <c r="DC26" t="s">
        <v>2214</v>
      </c>
      <c r="DD26" t="s">
        <v>2214</v>
      </c>
      <c r="DE26" t="s">
        <v>2214</v>
      </c>
      <c r="DG26" t="s">
        <v>2214</v>
      </c>
      <c r="DH26" t="s">
        <v>2214</v>
      </c>
      <c r="DJ26" t="s">
        <v>455</v>
      </c>
      <c r="DK26" t="s">
        <v>1461</v>
      </c>
      <c r="DM26" t="s">
        <v>1469</v>
      </c>
      <c r="DN26" t="s">
        <v>2847</v>
      </c>
      <c r="DO26" t="s">
        <v>2214</v>
      </c>
      <c r="DP26" t="s">
        <v>2215</v>
      </c>
      <c r="DQ26" t="s">
        <v>2214</v>
      </c>
      <c r="DR26" t="s">
        <v>2214</v>
      </c>
      <c r="DS26" t="s">
        <v>2215</v>
      </c>
      <c r="DT26" t="s">
        <v>2214</v>
      </c>
      <c r="DU26" t="s">
        <v>2214</v>
      </c>
      <c r="DX26" t="s">
        <v>455</v>
      </c>
      <c r="DY26" t="s">
        <v>453</v>
      </c>
      <c r="DZ26" t="s">
        <v>459</v>
      </c>
      <c r="EA26" t="s">
        <v>457</v>
      </c>
      <c r="EB26" t="s">
        <v>457</v>
      </c>
      <c r="EC26" t="s">
        <v>2221</v>
      </c>
      <c r="ED26" t="s">
        <v>2214</v>
      </c>
      <c r="EE26" t="s">
        <v>2215</v>
      </c>
      <c r="EF26" t="s">
        <v>2214</v>
      </c>
      <c r="EG26" t="s">
        <v>2215</v>
      </c>
      <c r="EH26" t="s">
        <v>2214</v>
      </c>
      <c r="EI26" t="s">
        <v>2214</v>
      </c>
      <c r="EK26" t="s">
        <v>4182</v>
      </c>
      <c r="EL26" t="s">
        <v>2214</v>
      </c>
      <c r="EM26" t="s">
        <v>2214</v>
      </c>
      <c r="EN26" t="s">
        <v>2214</v>
      </c>
      <c r="EO26" t="s">
        <v>2215</v>
      </c>
      <c r="EP26" t="s">
        <v>2214</v>
      </c>
      <c r="EQ26">
        <v>1</v>
      </c>
      <c r="ER26">
        <v>0</v>
      </c>
      <c r="ES26" t="s">
        <v>2214</v>
      </c>
      <c r="EU26" t="s">
        <v>457</v>
      </c>
      <c r="EV26" t="s">
        <v>2850</v>
      </c>
      <c r="EW26" t="s">
        <v>2215</v>
      </c>
      <c r="EX26" t="s">
        <v>2215</v>
      </c>
      <c r="EY26" t="s">
        <v>2214</v>
      </c>
      <c r="EZ26" t="s">
        <v>2214</v>
      </c>
      <c r="FA26" t="s">
        <v>2214</v>
      </c>
      <c r="FB26" t="s">
        <v>2214</v>
      </c>
      <c r="FC26" t="s">
        <v>2214</v>
      </c>
      <c r="FD26" t="s">
        <v>2214</v>
      </c>
      <c r="FE26" t="s">
        <v>2214</v>
      </c>
      <c r="FF26" t="s">
        <v>2214</v>
      </c>
      <c r="FG26">
        <v>0</v>
      </c>
      <c r="FH26" s="2">
        <v>1</v>
      </c>
      <c r="FI26" t="s">
        <v>2214</v>
      </c>
      <c r="FJ26" t="s">
        <v>4183</v>
      </c>
      <c r="FK26" t="s">
        <v>2629</v>
      </c>
      <c r="FL26" t="s">
        <v>2214</v>
      </c>
      <c r="FM26" t="s">
        <v>2215</v>
      </c>
      <c r="FN26" t="s">
        <v>2214</v>
      </c>
      <c r="FO26" t="s">
        <v>2215</v>
      </c>
      <c r="FP26" t="s">
        <v>2214</v>
      </c>
      <c r="FQ26" t="s">
        <v>2214</v>
      </c>
      <c r="FR26" t="s">
        <v>2215</v>
      </c>
      <c r="FS26" t="s">
        <v>2215</v>
      </c>
      <c r="FT26" t="s">
        <v>2214</v>
      </c>
      <c r="FU26" t="s">
        <v>2214</v>
      </c>
      <c r="FX26" t="s">
        <v>2852</v>
      </c>
      <c r="FY26" t="s">
        <v>2214</v>
      </c>
      <c r="FZ26" t="s">
        <v>2215</v>
      </c>
      <c r="GA26" t="s">
        <v>2214</v>
      </c>
      <c r="GB26" t="s">
        <v>2214</v>
      </c>
      <c r="GC26" t="s">
        <v>2214</v>
      </c>
      <c r="GD26" t="s">
        <v>2214</v>
      </c>
      <c r="GE26" t="s">
        <v>2215</v>
      </c>
      <c r="GF26" t="s">
        <v>2215</v>
      </c>
      <c r="GG26" t="s">
        <v>2214</v>
      </c>
      <c r="GH26" t="s">
        <v>2214</v>
      </c>
      <c r="GI26" t="s">
        <v>2215</v>
      </c>
      <c r="GJ26" t="s">
        <v>2214</v>
      </c>
      <c r="GK26" t="s">
        <v>2214</v>
      </c>
      <c r="GM26" t="s">
        <v>2853</v>
      </c>
      <c r="GN26" t="s">
        <v>2214</v>
      </c>
      <c r="GO26" t="s">
        <v>2214</v>
      </c>
      <c r="GP26" t="s">
        <v>2214</v>
      </c>
      <c r="GQ26" t="s">
        <v>2215</v>
      </c>
      <c r="GR26" t="s">
        <v>2214</v>
      </c>
      <c r="GS26" t="s">
        <v>2214</v>
      </c>
      <c r="GT26" t="s">
        <v>2215</v>
      </c>
      <c r="GU26" t="s">
        <v>2214</v>
      </c>
      <c r="GV26" t="s">
        <v>2214</v>
      </c>
      <c r="GX26" t="s">
        <v>2854</v>
      </c>
      <c r="GY26" t="s">
        <v>2215</v>
      </c>
      <c r="GZ26" t="s">
        <v>2214</v>
      </c>
      <c r="HA26" t="s">
        <v>2215</v>
      </c>
      <c r="HB26" t="s">
        <v>2215</v>
      </c>
      <c r="HC26" t="s">
        <v>2214</v>
      </c>
      <c r="HD26" t="s">
        <v>2215</v>
      </c>
      <c r="HE26" t="s">
        <v>2214</v>
      </c>
      <c r="HF26" t="s">
        <v>2214</v>
      </c>
      <c r="HG26" t="s">
        <v>2214</v>
      </c>
      <c r="HH26" t="s">
        <v>2214</v>
      </c>
      <c r="HM26" t="s">
        <v>2855</v>
      </c>
      <c r="HN26" t="s">
        <v>2214</v>
      </c>
      <c r="HO26" t="s">
        <v>2215</v>
      </c>
      <c r="HP26" t="s">
        <v>2215</v>
      </c>
      <c r="HQ26" t="s">
        <v>2215</v>
      </c>
      <c r="HR26" t="s">
        <v>2214</v>
      </c>
      <c r="HS26" t="s">
        <v>2214</v>
      </c>
      <c r="HT26" t="s">
        <v>2214</v>
      </c>
      <c r="HU26" t="s">
        <v>2214</v>
      </c>
      <c r="HV26" t="s">
        <v>2214</v>
      </c>
      <c r="HW26" t="s">
        <v>2214</v>
      </c>
      <c r="HX26" t="s">
        <v>2214</v>
      </c>
      <c r="IA26" t="s">
        <v>2214</v>
      </c>
      <c r="IB26" t="s">
        <v>2214</v>
      </c>
      <c r="IE26" t="s">
        <v>4184</v>
      </c>
      <c r="IF26" t="s">
        <v>2214</v>
      </c>
      <c r="IG26" t="s">
        <v>2214</v>
      </c>
      <c r="IH26" t="s">
        <v>2215</v>
      </c>
      <c r="II26" t="s">
        <v>2214</v>
      </c>
      <c r="IJ26" t="s">
        <v>2215</v>
      </c>
      <c r="IK26" t="s">
        <v>2215</v>
      </c>
      <c r="IL26" t="s">
        <v>2214</v>
      </c>
      <c r="IM26" t="s">
        <v>2215</v>
      </c>
      <c r="IN26" t="s">
        <v>2214</v>
      </c>
      <c r="IO26" t="s">
        <v>2214</v>
      </c>
      <c r="IP26" t="s">
        <v>2214</v>
      </c>
      <c r="IQ26">
        <v>1</v>
      </c>
      <c r="IR26">
        <v>0</v>
      </c>
      <c r="IS26" t="s">
        <v>2215</v>
      </c>
      <c r="IT26" t="s">
        <v>2214</v>
      </c>
      <c r="IU26" t="s">
        <v>2214</v>
      </c>
      <c r="IX26" t="s">
        <v>2858</v>
      </c>
      <c r="IY26" t="s">
        <v>2214</v>
      </c>
      <c r="IZ26" t="s">
        <v>2214</v>
      </c>
      <c r="JA26" t="s">
        <v>2215</v>
      </c>
      <c r="JB26" t="s">
        <v>2214</v>
      </c>
      <c r="JC26" t="s">
        <v>2215</v>
      </c>
      <c r="JD26" t="s">
        <v>2215</v>
      </c>
      <c r="JE26" t="s">
        <v>2214</v>
      </c>
      <c r="JF26" t="s">
        <v>2215</v>
      </c>
      <c r="JG26" t="s">
        <v>2214</v>
      </c>
      <c r="JH26" t="s">
        <v>2214</v>
      </c>
      <c r="JI26" t="s">
        <v>2214</v>
      </c>
      <c r="JJ26" t="s">
        <v>2214</v>
      </c>
      <c r="JK26" t="s">
        <v>2214</v>
      </c>
      <c r="JL26" t="s">
        <v>2214</v>
      </c>
      <c r="JQ26" t="s">
        <v>2234</v>
      </c>
      <c r="JR26" t="s">
        <v>2214</v>
      </c>
      <c r="JS26" t="s">
        <v>2214</v>
      </c>
      <c r="JT26" t="s">
        <v>2215</v>
      </c>
      <c r="JU26" t="s">
        <v>2214</v>
      </c>
      <c r="JV26" t="s">
        <v>2215</v>
      </c>
      <c r="JW26" t="s">
        <v>2214</v>
      </c>
      <c r="JX26" t="s">
        <v>2214</v>
      </c>
      <c r="JY26" t="s">
        <v>2215</v>
      </c>
      <c r="JZ26" t="s">
        <v>2214</v>
      </c>
      <c r="KA26" t="s">
        <v>2214</v>
      </c>
      <c r="KB26" t="s">
        <v>2214</v>
      </c>
      <c r="KE26" t="s">
        <v>2214</v>
      </c>
      <c r="KF26" t="s">
        <v>2214</v>
      </c>
      <c r="KG26" t="s">
        <v>2214</v>
      </c>
      <c r="KJ26" t="s">
        <v>4185</v>
      </c>
      <c r="KK26" t="s">
        <v>2214</v>
      </c>
      <c r="KL26" t="s">
        <v>2214</v>
      </c>
      <c r="KM26" t="s">
        <v>2215</v>
      </c>
      <c r="KN26" t="s">
        <v>2214</v>
      </c>
      <c r="KO26" t="s">
        <v>2215</v>
      </c>
      <c r="KP26" t="s">
        <v>2214</v>
      </c>
      <c r="KQ26" t="s">
        <v>2214</v>
      </c>
      <c r="KR26" t="s">
        <v>2215</v>
      </c>
      <c r="KS26" t="s">
        <v>2214</v>
      </c>
      <c r="KT26" t="s">
        <v>2214</v>
      </c>
      <c r="KU26" t="s">
        <v>2214</v>
      </c>
      <c r="KV26">
        <v>1</v>
      </c>
      <c r="KW26">
        <v>0</v>
      </c>
      <c r="KX26">
        <v>0</v>
      </c>
      <c r="KY26" t="s">
        <v>2215</v>
      </c>
      <c r="KZ26" t="s">
        <v>2214</v>
      </c>
      <c r="LA26" t="s">
        <v>2214</v>
      </c>
      <c r="LD26" t="s">
        <v>4186</v>
      </c>
      <c r="LE26" t="s">
        <v>2214</v>
      </c>
      <c r="LF26" t="s">
        <v>2215</v>
      </c>
      <c r="LG26" t="s">
        <v>2214</v>
      </c>
      <c r="LH26" t="s">
        <v>2214</v>
      </c>
      <c r="LI26" t="s">
        <v>2214</v>
      </c>
      <c r="LJ26" t="s">
        <v>2214</v>
      </c>
      <c r="LK26" t="s">
        <v>2215</v>
      </c>
      <c r="LL26" t="s">
        <v>2214</v>
      </c>
      <c r="LM26" t="s">
        <v>2215</v>
      </c>
      <c r="LN26" t="s">
        <v>2215</v>
      </c>
      <c r="LO26" t="s">
        <v>2214</v>
      </c>
      <c r="LP26" t="s">
        <v>2214</v>
      </c>
      <c r="LQ26" t="s">
        <v>2214</v>
      </c>
      <c r="LR26" t="s">
        <v>2214</v>
      </c>
      <c r="LS26">
        <v>1</v>
      </c>
      <c r="LT26">
        <v>0</v>
      </c>
      <c r="LU26" t="s">
        <v>2214</v>
      </c>
      <c r="LW26" t="s">
        <v>2863</v>
      </c>
      <c r="LX26" t="s">
        <v>2214</v>
      </c>
      <c r="LY26" t="s">
        <v>2214</v>
      </c>
      <c r="LZ26" t="s">
        <v>2214</v>
      </c>
      <c r="MA26" t="s">
        <v>2215</v>
      </c>
      <c r="MB26" t="s">
        <v>2214</v>
      </c>
      <c r="MC26" t="s">
        <v>2215</v>
      </c>
      <c r="MD26" t="s">
        <v>2215</v>
      </c>
      <c r="ME26" t="s">
        <v>2215</v>
      </c>
      <c r="MF26" t="s">
        <v>2214</v>
      </c>
      <c r="MG26" t="s">
        <v>2214</v>
      </c>
      <c r="MH26" t="s">
        <v>2214</v>
      </c>
      <c r="MI26" t="s">
        <v>2215</v>
      </c>
      <c r="MJ26" t="s">
        <v>2214</v>
      </c>
      <c r="MK26" t="s">
        <v>2214</v>
      </c>
      <c r="ML26" t="s">
        <v>2214</v>
      </c>
      <c r="MN26" t="s">
        <v>2864</v>
      </c>
      <c r="MO26" t="s">
        <v>2215</v>
      </c>
      <c r="MP26" t="s">
        <v>2215</v>
      </c>
      <c r="MQ26" t="s">
        <v>2214</v>
      </c>
      <c r="MR26" t="s">
        <v>2214</v>
      </c>
      <c r="MS26" t="s">
        <v>2214</v>
      </c>
      <c r="MT26" t="s">
        <v>2214</v>
      </c>
      <c r="MU26" t="s">
        <v>2214</v>
      </c>
      <c r="MV26" t="s">
        <v>2214</v>
      </c>
      <c r="MW26" t="s">
        <v>2214</v>
      </c>
      <c r="MX26" t="s">
        <v>2214</v>
      </c>
      <c r="MY26" t="s">
        <v>2214</v>
      </c>
      <c r="MZ26" t="s">
        <v>2214</v>
      </c>
      <c r="NA26" t="s">
        <v>2214</v>
      </c>
      <c r="NB26" t="s">
        <v>2214</v>
      </c>
      <c r="NC26" t="s">
        <v>2214</v>
      </c>
      <c r="NE26" t="s">
        <v>2865</v>
      </c>
      <c r="NF26" t="s">
        <v>2215</v>
      </c>
      <c r="NG26" t="s">
        <v>2214</v>
      </c>
      <c r="NH26" t="s">
        <v>2215</v>
      </c>
      <c r="NI26" t="s">
        <v>2214</v>
      </c>
      <c r="NJ26" t="s">
        <v>2214</v>
      </c>
      <c r="NK26" t="s">
        <v>2214</v>
      </c>
      <c r="NL26" t="s">
        <v>2214</v>
      </c>
      <c r="NM26" t="s">
        <v>2214</v>
      </c>
      <c r="NN26" t="s">
        <v>2215</v>
      </c>
      <c r="NO26" t="s">
        <v>2214</v>
      </c>
      <c r="NP26" t="s">
        <v>2214</v>
      </c>
      <c r="NQ26" t="s">
        <v>2214</v>
      </c>
      <c r="NR26" t="s">
        <v>2214</v>
      </c>
      <c r="NS26" t="s">
        <v>2214</v>
      </c>
      <c r="NT26" t="s">
        <v>2214</v>
      </c>
      <c r="NV26" t="s">
        <v>2866</v>
      </c>
      <c r="NW26" t="s">
        <v>2215</v>
      </c>
      <c r="NX26" t="s">
        <v>2215</v>
      </c>
      <c r="NY26" t="s">
        <v>2214</v>
      </c>
      <c r="NZ26" t="s">
        <v>2214</v>
      </c>
      <c r="OA26" t="s">
        <v>2214</v>
      </c>
      <c r="OB26" t="s">
        <v>2214</v>
      </c>
      <c r="OC26" t="s">
        <v>2214</v>
      </c>
      <c r="OD26" t="s">
        <v>2214</v>
      </c>
      <c r="OE26" t="s">
        <v>2215</v>
      </c>
      <c r="OF26" t="s">
        <v>2214</v>
      </c>
      <c r="OG26" t="s">
        <v>2215</v>
      </c>
      <c r="OH26" t="s">
        <v>2214</v>
      </c>
      <c r="OI26" t="s">
        <v>2214</v>
      </c>
      <c r="OJ26" t="s">
        <v>2214</v>
      </c>
      <c r="OK26" t="s">
        <v>2214</v>
      </c>
      <c r="OM26" t="s">
        <v>453</v>
      </c>
      <c r="ON26" t="s">
        <v>2214</v>
      </c>
      <c r="OO26" t="s">
        <v>2214</v>
      </c>
      <c r="OP26" t="s">
        <v>2214</v>
      </c>
      <c r="OQ26" t="s">
        <v>2214</v>
      </c>
      <c r="OR26" t="s">
        <v>2214</v>
      </c>
      <c r="OS26" t="s">
        <v>2214</v>
      </c>
      <c r="OT26" t="s">
        <v>2214</v>
      </c>
      <c r="OU26" t="s">
        <v>2214</v>
      </c>
      <c r="OV26" t="s">
        <v>2214</v>
      </c>
      <c r="OW26" t="s">
        <v>2214</v>
      </c>
      <c r="OX26" t="s">
        <v>2214</v>
      </c>
      <c r="OY26" t="s">
        <v>2214</v>
      </c>
      <c r="OZ26" t="s">
        <v>2214</v>
      </c>
      <c r="PA26" t="s">
        <v>2214</v>
      </c>
      <c r="PB26" t="s">
        <v>2215</v>
      </c>
      <c r="PE26" t="s">
        <v>2867</v>
      </c>
      <c r="PF26" t="s">
        <v>2214</v>
      </c>
      <c r="PG26" t="s">
        <v>2214</v>
      </c>
      <c r="PH26" t="s">
        <v>2214</v>
      </c>
      <c r="PI26" t="s">
        <v>2214</v>
      </c>
      <c r="PJ26" t="s">
        <v>2215</v>
      </c>
      <c r="PK26" t="s">
        <v>2214</v>
      </c>
      <c r="PL26" t="s">
        <v>2214</v>
      </c>
      <c r="PM26" t="s">
        <v>2214</v>
      </c>
      <c r="PN26" t="s">
        <v>2214</v>
      </c>
      <c r="PO26" t="s">
        <v>2214</v>
      </c>
      <c r="PP26" t="s">
        <v>2215</v>
      </c>
      <c r="PQ26" t="s">
        <v>2214</v>
      </c>
      <c r="PR26" t="s">
        <v>2214</v>
      </c>
      <c r="PS26" t="s">
        <v>2214</v>
      </c>
      <c r="PT26" t="s">
        <v>2214</v>
      </c>
      <c r="PU26" t="s">
        <v>2214</v>
      </c>
      <c r="PV26" t="s">
        <v>2215</v>
      </c>
      <c r="PW26" t="s">
        <v>2214</v>
      </c>
      <c r="PX26" t="s">
        <v>2215</v>
      </c>
      <c r="PY26" t="s">
        <v>2214</v>
      </c>
      <c r="PZ26" t="s">
        <v>2214</v>
      </c>
      <c r="QA26" t="s">
        <v>2214</v>
      </c>
      <c r="QC26" t="s">
        <v>2868</v>
      </c>
      <c r="QD26" t="s">
        <v>2214</v>
      </c>
      <c r="QE26" t="s">
        <v>2214</v>
      </c>
      <c r="QF26" t="s">
        <v>2215</v>
      </c>
      <c r="QG26" t="s">
        <v>2215</v>
      </c>
      <c r="QH26" t="s">
        <v>2214</v>
      </c>
      <c r="QI26" t="s">
        <v>2214</v>
      </c>
      <c r="QJ26" t="s">
        <v>2215</v>
      </c>
      <c r="QK26" t="s">
        <v>2214</v>
      </c>
      <c r="QL26" t="s">
        <v>2214</v>
      </c>
      <c r="QM26" t="s">
        <v>2215</v>
      </c>
      <c r="QN26" t="s">
        <v>2214</v>
      </c>
      <c r="QO26" t="s">
        <v>4187</v>
      </c>
      <c r="QP26" t="s">
        <v>1063</v>
      </c>
      <c r="QQ26" t="s">
        <v>2215</v>
      </c>
      <c r="QR26" t="s">
        <v>2214</v>
      </c>
      <c r="QS26" t="s">
        <v>2214</v>
      </c>
      <c r="QT26" t="s">
        <v>2214</v>
      </c>
      <c r="QU26" t="s">
        <v>2214</v>
      </c>
      <c r="QV26" t="s">
        <v>2214</v>
      </c>
      <c r="QW26" t="s">
        <v>2214</v>
      </c>
      <c r="RA26" t="s">
        <v>1602</v>
      </c>
      <c r="RB26" t="s">
        <v>1602</v>
      </c>
      <c r="RC26" t="s">
        <v>1594</v>
      </c>
      <c r="RD26" t="s">
        <v>1596</v>
      </c>
      <c r="RE26" t="s">
        <v>1598</v>
      </c>
      <c r="RF26" t="s">
        <v>1596</v>
      </c>
      <c r="RH26" t="s">
        <v>4188</v>
      </c>
      <c r="RI26" t="s">
        <v>2214</v>
      </c>
      <c r="RJ26" t="s">
        <v>2215</v>
      </c>
      <c r="RK26" t="s">
        <v>2215</v>
      </c>
      <c r="RL26" t="s">
        <v>2215</v>
      </c>
      <c r="RM26" t="s">
        <v>2215</v>
      </c>
      <c r="RN26" t="s">
        <v>2215</v>
      </c>
      <c r="RO26" t="s">
        <v>2214</v>
      </c>
      <c r="RP26" t="s">
        <v>2214</v>
      </c>
      <c r="RQ26">
        <v>1</v>
      </c>
      <c r="RR26">
        <v>0</v>
      </c>
      <c r="RS26" t="s">
        <v>2214</v>
      </c>
      <c r="RT26" t="s">
        <v>1622</v>
      </c>
      <c r="RU26" t="s">
        <v>2246</v>
      </c>
      <c r="RV26" t="s">
        <v>2214</v>
      </c>
      <c r="RW26" t="s">
        <v>2214</v>
      </c>
      <c r="RX26" t="s">
        <v>2215</v>
      </c>
      <c r="RY26" t="s">
        <v>2214</v>
      </c>
      <c r="RZ26" t="s">
        <v>2214</v>
      </c>
      <c r="SA26" t="s">
        <v>2214</v>
      </c>
      <c r="SB26" t="s">
        <v>2215</v>
      </c>
      <c r="SC26" t="s">
        <v>2214</v>
      </c>
      <c r="SD26" t="s">
        <v>2214</v>
      </c>
      <c r="SE26" t="s">
        <v>2214</v>
      </c>
      <c r="ST26" t="s">
        <v>1605</v>
      </c>
      <c r="SU26" t="s">
        <v>2215</v>
      </c>
      <c r="SV26" t="s">
        <v>2214</v>
      </c>
      <c r="SW26" t="s">
        <v>2214</v>
      </c>
      <c r="SX26" t="s">
        <v>2214</v>
      </c>
      <c r="SY26" t="s">
        <v>2214</v>
      </c>
      <c r="SZ26" t="s">
        <v>2214</v>
      </c>
      <c r="TA26" t="s">
        <v>2214</v>
      </c>
      <c r="TC26" t="s">
        <v>2214</v>
      </c>
      <c r="TD26" t="s">
        <v>2214</v>
      </c>
      <c r="TE26" t="s">
        <v>2214</v>
      </c>
      <c r="TG26" t="s">
        <v>1617</v>
      </c>
      <c r="TH26" t="s">
        <v>2214</v>
      </c>
      <c r="TI26" t="s">
        <v>2214</v>
      </c>
      <c r="TJ26" t="s">
        <v>2214</v>
      </c>
      <c r="TK26" t="s">
        <v>2214</v>
      </c>
      <c r="TL26" t="s">
        <v>2214</v>
      </c>
      <c r="TM26" t="s">
        <v>2214</v>
      </c>
      <c r="TN26" t="s">
        <v>2215</v>
      </c>
      <c r="TO26" t="s">
        <v>2214</v>
      </c>
      <c r="TP26" t="s">
        <v>2214</v>
      </c>
      <c r="TQ26" t="s">
        <v>2214</v>
      </c>
      <c r="TS26" t="s">
        <v>1613</v>
      </c>
      <c r="TT26" t="s">
        <v>2214</v>
      </c>
      <c r="TU26" t="s">
        <v>2214</v>
      </c>
      <c r="TV26" t="s">
        <v>2214</v>
      </c>
      <c r="TW26" t="s">
        <v>2214</v>
      </c>
      <c r="TX26" t="s">
        <v>2215</v>
      </c>
      <c r="TY26" t="s">
        <v>2214</v>
      </c>
      <c r="TZ26" t="s">
        <v>2214</v>
      </c>
      <c r="UA26" t="s">
        <v>2214</v>
      </c>
      <c r="UB26" t="s">
        <v>2214</v>
      </c>
      <c r="UC26" t="s">
        <v>2214</v>
      </c>
      <c r="UE26" t="s">
        <v>2285</v>
      </c>
      <c r="UF26" t="s">
        <v>2215</v>
      </c>
      <c r="UG26" t="s">
        <v>2214</v>
      </c>
      <c r="UH26" t="s">
        <v>2214</v>
      </c>
      <c r="UI26" t="s">
        <v>2214</v>
      </c>
      <c r="UJ26" t="s">
        <v>2214</v>
      </c>
      <c r="UK26" t="s">
        <v>2214</v>
      </c>
      <c r="UL26" t="s">
        <v>2214</v>
      </c>
      <c r="UM26" t="s">
        <v>2215</v>
      </c>
      <c r="UN26" t="s">
        <v>2214</v>
      </c>
      <c r="UO26" t="s">
        <v>2214</v>
      </c>
      <c r="UP26" t="s">
        <v>2214</v>
      </c>
      <c r="UQ26" t="s">
        <v>2214</v>
      </c>
      <c r="UR26" t="s">
        <v>2214</v>
      </c>
      <c r="US26" t="s">
        <v>2214</v>
      </c>
      <c r="UT26" t="s">
        <v>2214</v>
      </c>
      <c r="UU26" t="s">
        <v>2214</v>
      </c>
      <c r="UV26" t="s">
        <v>2214</v>
      </c>
      <c r="UW26" t="s">
        <v>2214</v>
      </c>
      <c r="UX26" t="s">
        <v>2214</v>
      </c>
      <c r="UY26" t="s">
        <v>2214</v>
      </c>
      <c r="VA26" t="s">
        <v>2214</v>
      </c>
      <c r="VB26" t="s">
        <v>2215</v>
      </c>
      <c r="VC26" t="s">
        <v>2214</v>
      </c>
      <c r="VD26" t="s">
        <v>4189</v>
      </c>
      <c r="VE26" t="s">
        <v>2873</v>
      </c>
      <c r="VF26" t="s">
        <v>2215</v>
      </c>
      <c r="VG26" t="s">
        <v>2215</v>
      </c>
      <c r="VH26" t="s">
        <v>2215</v>
      </c>
      <c r="VI26" t="s">
        <v>2215</v>
      </c>
      <c r="VJ26" t="s">
        <v>2215</v>
      </c>
      <c r="VN26" t="s">
        <v>2214</v>
      </c>
      <c r="VO26" t="s">
        <v>2215</v>
      </c>
      <c r="VP26" t="s">
        <v>2874</v>
      </c>
      <c r="VR26" t="s">
        <v>2875</v>
      </c>
      <c r="VS26" t="s">
        <v>4190</v>
      </c>
      <c r="VT26" t="s">
        <v>2876</v>
      </c>
      <c r="VU26" t="s">
        <v>2877</v>
      </c>
      <c r="VX26" t="s">
        <v>2253</v>
      </c>
      <c r="VY26" t="s">
        <v>2254</v>
      </c>
      <c r="WA26" t="s">
        <v>4191</v>
      </c>
    </row>
    <row r="27" spans="2:599" x14ac:dyDescent="0.35">
      <c r="B27" t="s">
        <v>2878</v>
      </c>
      <c r="C27" t="s">
        <v>2879</v>
      </c>
      <c r="D27" t="s">
        <v>2841</v>
      </c>
      <c r="E27" t="s">
        <v>2211</v>
      </c>
      <c r="F27" t="s">
        <v>2880</v>
      </c>
      <c r="H27" t="s">
        <v>1307</v>
      </c>
      <c r="I27" t="s">
        <v>1321</v>
      </c>
      <c r="J27" t="s">
        <v>1427</v>
      </c>
      <c r="K27" t="s">
        <v>1333</v>
      </c>
      <c r="M27" t="s">
        <v>420</v>
      </c>
      <c r="O27" t="s">
        <v>412</v>
      </c>
      <c r="P27" t="s">
        <v>1681</v>
      </c>
      <c r="Q27" t="s">
        <v>424</v>
      </c>
      <c r="T27" t="s">
        <v>2295</v>
      </c>
      <c r="U27" t="s">
        <v>2214</v>
      </c>
      <c r="V27" t="s">
        <v>2215</v>
      </c>
      <c r="W27" t="s">
        <v>2215</v>
      </c>
      <c r="X27" t="s">
        <v>2214</v>
      </c>
      <c r="Y27" t="s">
        <v>2214</v>
      </c>
      <c r="Z27" t="s">
        <v>2215</v>
      </c>
      <c r="AA27" t="s">
        <v>2214</v>
      </c>
      <c r="AB27" t="s">
        <v>2214</v>
      </c>
      <c r="AC27" t="s">
        <v>2214</v>
      </c>
      <c r="AD27" t="s">
        <v>2214</v>
      </c>
      <c r="AE27" t="s">
        <v>2214</v>
      </c>
      <c r="AH27" t="s">
        <v>2214</v>
      </c>
      <c r="AI27" t="s">
        <v>2214</v>
      </c>
      <c r="AL27" t="s">
        <v>2665</v>
      </c>
      <c r="AM27" t="s">
        <v>2214</v>
      </c>
      <c r="AN27" t="s">
        <v>2214</v>
      </c>
      <c r="AO27" t="s">
        <v>2215</v>
      </c>
      <c r="AP27" t="s">
        <v>2215</v>
      </c>
      <c r="AQ27" t="s">
        <v>2214</v>
      </c>
      <c r="AR27" t="s">
        <v>2214</v>
      </c>
      <c r="AS27" t="s">
        <v>2214</v>
      </c>
      <c r="AT27" t="s">
        <v>2214</v>
      </c>
      <c r="AU27" t="s">
        <v>2214</v>
      </c>
      <c r="AV27" t="s">
        <v>2214</v>
      </c>
      <c r="AX27" t="s">
        <v>2214</v>
      </c>
      <c r="AY27" t="s">
        <v>2214</v>
      </c>
      <c r="BA27" t="s">
        <v>2881</v>
      </c>
      <c r="BB27" t="s">
        <v>2214</v>
      </c>
      <c r="BC27" t="s">
        <v>2215</v>
      </c>
      <c r="BD27" t="s">
        <v>2215</v>
      </c>
      <c r="BE27" t="s">
        <v>2214</v>
      </c>
      <c r="BF27" t="s">
        <v>2214</v>
      </c>
      <c r="BG27" t="s">
        <v>2214</v>
      </c>
      <c r="BH27" t="s">
        <v>2214</v>
      </c>
      <c r="BI27" t="s">
        <v>2214</v>
      </c>
      <c r="BJ27" t="s">
        <v>2215</v>
      </c>
      <c r="BK27" t="s">
        <v>2214</v>
      </c>
      <c r="BM27" t="s">
        <v>2215</v>
      </c>
      <c r="BN27" t="s">
        <v>2214</v>
      </c>
      <c r="BO27" t="s">
        <v>2882</v>
      </c>
      <c r="BP27" t="s">
        <v>1457</v>
      </c>
      <c r="BQ27" t="s">
        <v>2883</v>
      </c>
      <c r="BR27" t="s">
        <v>2215</v>
      </c>
      <c r="BS27" t="s">
        <v>2215</v>
      </c>
      <c r="BT27" t="s">
        <v>2214</v>
      </c>
      <c r="BU27" t="s">
        <v>2214</v>
      </c>
      <c r="BV27" t="s">
        <v>2215</v>
      </c>
      <c r="BW27" t="s">
        <v>2215</v>
      </c>
      <c r="BX27" t="s">
        <v>2214</v>
      </c>
      <c r="BZ27" t="s">
        <v>2215</v>
      </c>
      <c r="CA27" t="s">
        <v>2884</v>
      </c>
      <c r="CB27" t="s">
        <v>2885</v>
      </c>
      <c r="CC27" t="s">
        <v>2215</v>
      </c>
      <c r="CD27" t="s">
        <v>2215</v>
      </c>
      <c r="CE27" t="s">
        <v>2214</v>
      </c>
      <c r="CF27" t="s">
        <v>2214</v>
      </c>
      <c r="CG27" t="s">
        <v>2214</v>
      </c>
      <c r="CH27" t="s">
        <v>2215</v>
      </c>
      <c r="CI27" t="s">
        <v>2214</v>
      </c>
      <c r="CJ27" t="s">
        <v>2214</v>
      </c>
      <c r="CK27" t="s">
        <v>2214</v>
      </c>
      <c r="CL27" t="s">
        <v>2214</v>
      </c>
      <c r="CM27" t="s">
        <v>2214</v>
      </c>
      <c r="CN27" t="s">
        <v>2214</v>
      </c>
      <c r="CP27" t="s">
        <v>2214</v>
      </c>
      <c r="CQ27" t="s">
        <v>2214</v>
      </c>
      <c r="CS27" t="s">
        <v>2785</v>
      </c>
      <c r="CT27" t="s">
        <v>2214</v>
      </c>
      <c r="CU27" t="s">
        <v>2215</v>
      </c>
      <c r="CV27" t="s">
        <v>2214</v>
      </c>
      <c r="CW27" t="s">
        <v>2214</v>
      </c>
      <c r="CX27" t="s">
        <v>2214</v>
      </c>
      <c r="CY27" t="s">
        <v>2214</v>
      </c>
      <c r="CZ27" t="s">
        <v>2215</v>
      </c>
      <c r="DA27" t="s">
        <v>2214</v>
      </c>
      <c r="DB27" t="s">
        <v>2214</v>
      </c>
      <c r="DC27" t="s">
        <v>2214</v>
      </c>
      <c r="DD27" t="s">
        <v>2214</v>
      </c>
      <c r="DE27" t="s">
        <v>2214</v>
      </c>
      <c r="DG27" t="s">
        <v>2214</v>
      </c>
      <c r="DH27" t="s">
        <v>2214</v>
      </c>
      <c r="DJ27" t="s">
        <v>459</v>
      </c>
      <c r="DK27" t="s">
        <v>1461</v>
      </c>
      <c r="DM27" t="s">
        <v>1469</v>
      </c>
      <c r="DX27" t="s">
        <v>457</v>
      </c>
      <c r="DY27" t="s">
        <v>453</v>
      </c>
      <c r="DZ27" t="s">
        <v>459</v>
      </c>
      <c r="EA27" t="s">
        <v>455</v>
      </c>
      <c r="EB27" t="s">
        <v>455</v>
      </c>
      <c r="EC27" t="s">
        <v>2221</v>
      </c>
      <c r="ED27" t="s">
        <v>2214</v>
      </c>
      <c r="EE27" t="s">
        <v>2215</v>
      </c>
      <c r="EF27" t="s">
        <v>2214</v>
      </c>
      <c r="EG27" t="s">
        <v>2215</v>
      </c>
      <c r="EH27" t="s">
        <v>2214</v>
      </c>
      <c r="EI27" t="s">
        <v>2214</v>
      </c>
      <c r="EK27" t="s">
        <v>4192</v>
      </c>
      <c r="EL27" t="s">
        <v>2214</v>
      </c>
      <c r="EM27" t="s">
        <v>2215</v>
      </c>
      <c r="EN27" t="s">
        <v>2214</v>
      </c>
      <c r="EO27" t="s">
        <v>2215</v>
      </c>
      <c r="EP27" t="s">
        <v>2215</v>
      </c>
      <c r="EQ27">
        <v>1</v>
      </c>
      <c r="ER27">
        <v>0</v>
      </c>
      <c r="ES27" t="s">
        <v>2214</v>
      </c>
      <c r="EU27" t="s">
        <v>459</v>
      </c>
      <c r="EV27" t="s">
        <v>2888</v>
      </c>
      <c r="EW27" t="s">
        <v>2214</v>
      </c>
      <c r="EX27" t="s">
        <v>2215</v>
      </c>
      <c r="EY27" t="s">
        <v>2214</v>
      </c>
      <c r="EZ27" t="s">
        <v>2215</v>
      </c>
      <c r="FA27" t="s">
        <v>2214</v>
      </c>
      <c r="FB27" t="s">
        <v>2215</v>
      </c>
      <c r="FC27" t="s">
        <v>2214</v>
      </c>
      <c r="FD27" t="s">
        <v>2214</v>
      </c>
      <c r="FE27" t="s">
        <v>2214</v>
      </c>
      <c r="FF27" t="s">
        <v>2214</v>
      </c>
      <c r="FH27" t="s">
        <v>2214</v>
      </c>
      <c r="FI27" t="s">
        <v>2214</v>
      </c>
      <c r="FK27" t="s">
        <v>2889</v>
      </c>
      <c r="FL27" t="s">
        <v>2214</v>
      </c>
      <c r="FM27" t="s">
        <v>2215</v>
      </c>
      <c r="FN27" t="s">
        <v>2215</v>
      </c>
      <c r="FO27" t="s">
        <v>2214</v>
      </c>
      <c r="FP27" t="s">
        <v>2214</v>
      </c>
      <c r="FQ27" t="s">
        <v>2214</v>
      </c>
      <c r="FR27" t="s">
        <v>2215</v>
      </c>
      <c r="FS27" t="s">
        <v>2214</v>
      </c>
      <c r="FT27" t="s">
        <v>2214</v>
      </c>
      <c r="FU27" t="s">
        <v>2214</v>
      </c>
      <c r="FX27" t="s">
        <v>2890</v>
      </c>
      <c r="FY27" t="s">
        <v>2214</v>
      </c>
      <c r="FZ27" t="s">
        <v>2215</v>
      </c>
      <c r="GA27" t="s">
        <v>2214</v>
      </c>
      <c r="GB27" t="s">
        <v>2214</v>
      </c>
      <c r="GC27" t="s">
        <v>2215</v>
      </c>
      <c r="GD27" t="s">
        <v>2214</v>
      </c>
      <c r="GE27" t="s">
        <v>2215</v>
      </c>
      <c r="GF27" t="s">
        <v>2215</v>
      </c>
      <c r="GG27" t="s">
        <v>2214</v>
      </c>
      <c r="GH27" t="s">
        <v>2214</v>
      </c>
      <c r="GI27" t="s">
        <v>2215</v>
      </c>
      <c r="GJ27" t="s">
        <v>2215</v>
      </c>
      <c r="GK27" t="s">
        <v>2214</v>
      </c>
      <c r="GL27" t="s">
        <v>2891</v>
      </c>
      <c r="GM27" t="s">
        <v>2892</v>
      </c>
      <c r="GN27" t="s">
        <v>2214</v>
      </c>
      <c r="GO27" t="s">
        <v>2214</v>
      </c>
      <c r="GP27" t="s">
        <v>2214</v>
      </c>
      <c r="GQ27" t="s">
        <v>2215</v>
      </c>
      <c r="GR27" t="s">
        <v>2214</v>
      </c>
      <c r="GS27" t="s">
        <v>2214</v>
      </c>
      <c r="GT27" t="s">
        <v>2215</v>
      </c>
      <c r="GU27" t="s">
        <v>2215</v>
      </c>
      <c r="GV27" t="s">
        <v>2214</v>
      </c>
      <c r="GW27" t="s">
        <v>2893</v>
      </c>
      <c r="GX27" t="s">
        <v>2302</v>
      </c>
      <c r="GY27" t="s">
        <v>2215</v>
      </c>
      <c r="GZ27" t="s">
        <v>2214</v>
      </c>
      <c r="HA27" t="s">
        <v>2215</v>
      </c>
      <c r="HB27" t="s">
        <v>2215</v>
      </c>
      <c r="HC27" t="s">
        <v>2214</v>
      </c>
      <c r="HD27" t="s">
        <v>2215</v>
      </c>
      <c r="HE27" t="s">
        <v>2214</v>
      </c>
      <c r="HF27" t="s">
        <v>2214</v>
      </c>
      <c r="HG27" t="s">
        <v>2214</v>
      </c>
      <c r="HH27" t="s">
        <v>2214</v>
      </c>
      <c r="HM27" t="s">
        <v>2894</v>
      </c>
      <c r="HN27" t="s">
        <v>2214</v>
      </c>
      <c r="HO27" t="s">
        <v>2215</v>
      </c>
      <c r="HP27" t="s">
        <v>2215</v>
      </c>
      <c r="HQ27" t="s">
        <v>2214</v>
      </c>
      <c r="HR27" t="s">
        <v>2214</v>
      </c>
      <c r="HS27" t="s">
        <v>2214</v>
      </c>
      <c r="HT27" t="s">
        <v>2214</v>
      </c>
      <c r="HU27" t="s">
        <v>2214</v>
      </c>
      <c r="HV27" t="s">
        <v>2214</v>
      </c>
      <c r="HW27" t="s">
        <v>2214</v>
      </c>
      <c r="HX27" t="s">
        <v>2214</v>
      </c>
      <c r="IA27" t="s">
        <v>2215</v>
      </c>
      <c r="IB27" t="s">
        <v>2214</v>
      </c>
      <c r="IC27" t="s">
        <v>4193</v>
      </c>
      <c r="IE27" t="s">
        <v>4194</v>
      </c>
      <c r="IF27" t="s">
        <v>2214</v>
      </c>
      <c r="IG27" t="s">
        <v>2214</v>
      </c>
      <c r="IH27" t="s">
        <v>2214</v>
      </c>
      <c r="II27" t="s">
        <v>2215</v>
      </c>
      <c r="IJ27" t="s">
        <v>2215</v>
      </c>
      <c r="IK27" t="s">
        <v>2215</v>
      </c>
      <c r="IL27" t="s">
        <v>2214</v>
      </c>
      <c r="IM27" t="s">
        <v>2214</v>
      </c>
      <c r="IN27" t="s">
        <v>2214</v>
      </c>
      <c r="IO27" t="s">
        <v>2214</v>
      </c>
      <c r="IP27" t="s">
        <v>2214</v>
      </c>
      <c r="IQ27">
        <v>1</v>
      </c>
      <c r="IR27">
        <v>0</v>
      </c>
      <c r="IS27" t="s">
        <v>2215</v>
      </c>
      <c r="IT27" t="s">
        <v>2214</v>
      </c>
      <c r="IU27" t="s">
        <v>2214</v>
      </c>
      <c r="IX27" t="s">
        <v>2712</v>
      </c>
      <c r="IY27" t="s">
        <v>2214</v>
      </c>
      <c r="IZ27" t="s">
        <v>2214</v>
      </c>
      <c r="JA27" t="s">
        <v>2214</v>
      </c>
      <c r="JB27" t="s">
        <v>2215</v>
      </c>
      <c r="JC27" t="s">
        <v>2215</v>
      </c>
      <c r="JD27" t="s">
        <v>2215</v>
      </c>
      <c r="JE27" t="s">
        <v>2214</v>
      </c>
      <c r="JF27" t="s">
        <v>2215</v>
      </c>
      <c r="JG27" t="s">
        <v>2214</v>
      </c>
      <c r="JH27" t="s">
        <v>2214</v>
      </c>
      <c r="JI27" t="s">
        <v>2214</v>
      </c>
      <c r="JJ27" t="s">
        <v>2214</v>
      </c>
      <c r="JK27" t="s">
        <v>2214</v>
      </c>
      <c r="JL27" t="s">
        <v>2214</v>
      </c>
      <c r="JQ27" t="s">
        <v>2898</v>
      </c>
      <c r="JR27" t="s">
        <v>2214</v>
      </c>
      <c r="JS27" t="s">
        <v>2214</v>
      </c>
      <c r="JT27" t="s">
        <v>2215</v>
      </c>
      <c r="JU27" t="s">
        <v>2215</v>
      </c>
      <c r="JV27" t="s">
        <v>2215</v>
      </c>
      <c r="JW27" t="s">
        <v>2214</v>
      </c>
      <c r="JX27" t="s">
        <v>2214</v>
      </c>
      <c r="JY27" t="s">
        <v>2215</v>
      </c>
      <c r="JZ27" t="s">
        <v>2214</v>
      </c>
      <c r="KA27" t="s">
        <v>2215</v>
      </c>
      <c r="KB27" t="s">
        <v>2214</v>
      </c>
      <c r="KE27" t="s">
        <v>2214</v>
      </c>
      <c r="KF27" t="s">
        <v>2214</v>
      </c>
      <c r="KG27" t="s">
        <v>2214</v>
      </c>
      <c r="KJ27" t="s">
        <v>2714</v>
      </c>
      <c r="KK27" t="s">
        <v>2214</v>
      </c>
      <c r="KL27" t="s">
        <v>2214</v>
      </c>
      <c r="KM27" t="s">
        <v>2215</v>
      </c>
      <c r="KN27" t="s">
        <v>2215</v>
      </c>
      <c r="KO27" t="s">
        <v>2215</v>
      </c>
      <c r="KP27" t="s">
        <v>2215</v>
      </c>
      <c r="KQ27" t="s">
        <v>2214</v>
      </c>
      <c r="KR27" t="s">
        <v>2215</v>
      </c>
      <c r="KS27" t="s">
        <v>2214</v>
      </c>
      <c r="KT27" t="s">
        <v>2214</v>
      </c>
      <c r="KU27" t="s">
        <v>2214</v>
      </c>
      <c r="KY27" t="s">
        <v>2214</v>
      </c>
      <c r="KZ27" t="s">
        <v>2214</v>
      </c>
      <c r="LA27" t="s">
        <v>2214</v>
      </c>
      <c r="LD27" t="s">
        <v>4195</v>
      </c>
      <c r="LE27" t="s">
        <v>2214</v>
      </c>
      <c r="LF27" t="s">
        <v>2214</v>
      </c>
      <c r="LG27" t="s">
        <v>2214</v>
      </c>
      <c r="LH27" t="s">
        <v>2214</v>
      </c>
      <c r="LI27" t="s">
        <v>2214</v>
      </c>
      <c r="LJ27" t="s">
        <v>2214</v>
      </c>
      <c r="LK27" t="s">
        <v>2215</v>
      </c>
      <c r="LL27" t="s">
        <v>2214</v>
      </c>
      <c r="LM27" t="s">
        <v>2215</v>
      </c>
      <c r="LN27" t="s">
        <v>2215</v>
      </c>
      <c r="LO27" t="s">
        <v>2215</v>
      </c>
      <c r="LP27" t="s">
        <v>2214</v>
      </c>
      <c r="LQ27" t="s">
        <v>2214</v>
      </c>
      <c r="LR27" t="s">
        <v>2214</v>
      </c>
      <c r="LS27">
        <v>1</v>
      </c>
      <c r="LT27">
        <v>0</v>
      </c>
      <c r="LU27" t="s">
        <v>2214</v>
      </c>
      <c r="LW27" t="s">
        <v>2901</v>
      </c>
      <c r="LX27" t="s">
        <v>2214</v>
      </c>
      <c r="LY27" t="s">
        <v>2214</v>
      </c>
      <c r="LZ27" t="s">
        <v>2214</v>
      </c>
      <c r="MA27" t="s">
        <v>2215</v>
      </c>
      <c r="MB27" t="s">
        <v>2214</v>
      </c>
      <c r="MC27" t="s">
        <v>2215</v>
      </c>
      <c r="MD27" t="s">
        <v>2215</v>
      </c>
      <c r="ME27" t="s">
        <v>2214</v>
      </c>
      <c r="MF27" t="s">
        <v>2214</v>
      </c>
      <c r="MG27" t="s">
        <v>2214</v>
      </c>
      <c r="MH27" t="s">
        <v>2215</v>
      </c>
      <c r="MI27" t="s">
        <v>2215</v>
      </c>
      <c r="MJ27" t="s">
        <v>2214</v>
      </c>
      <c r="MK27" t="s">
        <v>2214</v>
      </c>
      <c r="ML27" t="s">
        <v>2214</v>
      </c>
      <c r="MN27" t="s">
        <v>2240</v>
      </c>
      <c r="MO27" t="s">
        <v>2215</v>
      </c>
      <c r="MP27" t="s">
        <v>2215</v>
      </c>
      <c r="MQ27" t="s">
        <v>2214</v>
      </c>
      <c r="MR27" t="s">
        <v>2214</v>
      </c>
      <c r="MS27" t="s">
        <v>2214</v>
      </c>
      <c r="MT27" t="s">
        <v>2214</v>
      </c>
      <c r="MU27" t="s">
        <v>2214</v>
      </c>
      <c r="MV27" t="s">
        <v>2214</v>
      </c>
      <c r="MW27" t="s">
        <v>2215</v>
      </c>
      <c r="MX27" t="s">
        <v>2214</v>
      </c>
      <c r="MY27" t="s">
        <v>2214</v>
      </c>
      <c r="MZ27" t="s">
        <v>2214</v>
      </c>
      <c r="NA27" t="s">
        <v>2214</v>
      </c>
      <c r="NB27" t="s">
        <v>2214</v>
      </c>
      <c r="NC27" t="s">
        <v>2214</v>
      </c>
      <c r="NE27" t="s">
        <v>2902</v>
      </c>
      <c r="NF27" t="s">
        <v>2215</v>
      </c>
      <c r="NG27" t="s">
        <v>2215</v>
      </c>
      <c r="NH27" t="s">
        <v>2214</v>
      </c>
      <c r="NI27" t="s">
        <v>2214</v>
      </c>
      <c r="NJ27" t="s">
        <v>2214</v>
      </c>
      <c r="NK27" t="s">
        <v>2214</v>
      </c>
      <c r="NL27" t="s">
        <v>2215</v>
      </c>
      <c r="NM27" t="s">
        <v>2214</v>
      </c>
      <c r="NN27" t="s">
        <v>2215</v>
      </c>
      <c r="NO27" t="s">
        <v>2214</v>
      </c>
      <c r="NP27" t="s">
        <v>2214</v>
      </c>
      <c r="NQ27" t="s">
        <v>2214</v>
      </c>
      <c r="NR27" t="s">
        <v>2214</v>
      </c>
      <c r="NS27" t="s">
        <v>2214</v>
      </c>
      <c r="NT27" t="s">
        <v>2214</v>
      </c>
      <c r="NV27" t="s">
        <v>2903</v>
      </c>
      <c r="NW27" t="s">
        <v>2215</v>
      </c>
      <c r="NX27" t="s">
        <v>2215</v>
      </c>
      <c r="NY27" t="s">
        <v>2214</v>
      </c>
      <c r="NZ27" t="s">
        <v>2214</v>
      </c>
      <c r="OA27" t="s">
        <v>2214</v>
      </c>
      <c r="OB27" t="s">
        <v>2214</v>
      </c>
      <c r="OC27" t="s">
        <v>2214</v>
      </c>
      <c r="OD27" t="s">
        <v>2214</v>
      </c>
      <c r="OE27" t="s">
        <v>2215</v>
      </c>
      <c r="OF27" t="s">
        <v>2214</v>
      </c>
      <c r="OG27" t="s">
        <v>2214</v>
      </c>
      <c r="OH27" t="s">
        <v>2214</v>
      </c>
      <c r="OI27" t="s">
        <v>2214</v>
      </c>
      <c r="OJ27" t="s">
        <v>2214</v>
      </c>
      <c r="OK27" t="s">
        <v>2214</v>
      </c>
      <c r="OM27" t="s">
        <v>453</v>
      </c>
      <c r="ON27" t="s">
        <v>2214</v>
      </c>
      <c r="OO27" t="s">
        <v>2214</v>
      </c>
      <c r="OP27" t="s">
        <v>2214</v>
      </c>
      <c r="OQ27" t="s">
        <v>2214</v>
      </c>
      <c r="OR27" t="s">
        <v>2214</v>
      </c>
      <c r="OS27" t="s">
        <v>2214</v>
      </c>
      <c r="OT27" t="s">
        <v>2214</v>
      </c>
      <c r="OU27" t="s">
        <v>2214</v>
      </c>
      <c r="OV27" t="s">
        <v>2214</v>
      </c>
      <c r="OW27" t="s">
        <v>2214</v>
      </c>
      <c r="OX27" t="s">
        <v>2214</v>
      </c>
      <c r="OY27" t="s">
        <v>2214</v>
      </c>
      <c r="OZ27" t="s">
        <v>2214</v>
      </c>
      <c r="PA27" t="s">
        <v>2214</v>
      </c>
      <c r="PB27" t="s">
        <v>2215</v>
      </c>
      <c r="PE27" t="s">
        <v>2904</v>
      </c>
      <c r="PF27" t="s">
        <v>2214</v>
      </c>
      <c r="PG27" t="s">
        <v>2214</v>
      </c>
      <c r="PH27" t="s">
        <v>2214</v>
      </c>
      <c r="PI27" t="s">
        <v>2214</v>
      </c>
      <c r="PJ27" t="s">
        <v>2215</v>
      </c>
      <c r="PK27" t="s">
        <v>2215</v>
      </c>
      <c r="PL27" t="s">
        <v>2214</v>
      </c>
      <c r="PM27" t="s">
        <v>2214</v>
      </c>
      <c r="PN27" t="s">
        <v>2214</v>
      </c>
      <c r="PO27" t="s">
        <v>2214</v>
      </c>
      <c r="PP27" t="s">
        <v>2215</v>
      </c>
      <c r="PQ27" t="s">
        <v>2214</v>
      </c>
      <c r="PR27" t="s">
        <v>2214</v>
      </c>
      <c r="PS27" t="s">
        <v>2214</v>
      </c>
      <c r="PT27" t="s">
        <v>2214</v>
      </c>
      <c r="PU27" t="s">
        <v>2215</v>
      </c>
      <c r="PV27" t="s">
        <v>2215</v>
      </c>
      <c r="PW27" t="s">
        <v>2214</v>
      </c>
      <c r="PX27" t="s">
        <v>2215</v>
      </c>
      <c r="PY27" t="s">
        <v>2214</v>
      </c>
      <c r="PZ27" t="s">
        <v>2215</v>
      </c>
      <c r="QA27" t="s">
        <v>2214</v>
      </c>
      <c r="QC27" t="s">
        <v>2905</v>
      </c>
      <c r="QD27" t="s">
        <v>2214</v>
      </c>
      <c r="QE27" t="s">
        <v>2215</v>
      </c>
      <c r="QF27" t="s">
        <v>2215</v>
      </c>
      <c r="QG27" t="s">
        <v>2215</v>
      </c>
      <c r="QH27" t="s">
        <v>2215</v>
      </c>
      <c r="QI27" t="s">
        <v>2214</v>
      </c>
      <c r="QJ27" t="s">
        <v>2215</v>
      </c>
      <c r="QK27" t="s">
        <v>2214</v>
      </c>
      <c r="QL27" t="s">
        <v>2214</v>
      </c>
      <c r="QM27" t="s">
        <v>2214</v>
      </c>
      <c r="QN27" t="s">
        <v>2214</v>
      </c>
      <c r="QP27" t="s">
        <v>2244</v>
      </c>
      <c r="QQ27" t="s">
        <v>2215</v>
      </c>
      <c r="QR27" t="s">
        <v>2215</v>
      </c>
      <c r="QS27" t="s">
        <v>2215</v>
      </c>
      <c r="QT27" t="s">
        <v>2214</v>
      </c>
      <c r="QU27" t="s">
        <v>2214</v>
      </c>
      <c r="QV27" t="s">
        <v>2214</v>
      </c>
      <c r="QW27" t="s">
        <v>2214</v>
      </c>
      <c r="RA27" t="s">
        <v>1602</v>
      </c>
      <c r="RB27" t="s">
        <v>1596</v>
      </c>
      <c r="RC27" t="s">
        <v>1594</v>
      </c>
      <c r="RD27" t="s">
        <v>1594</v>
      </c>
      <c r="RE27" t="s">
        <v>1596</v>
      </c>
      <c r="RF27" t="s">
        <v>1596</v>
      </c>
      <c r="RH27" t="s">
        <v>2614</v>
      </c>
      <c r="RI27" t="s">
        <v>2214</v>
      </c>
      <c r="RJ27" t="s">
        <v>2215</v>
      </c>
      <c r="RK27" t="s">
        <v>2215</v>
      </c>
      <c r="RL27" t="s">
        <v>2215</v>
      </c>
      <c r="RM27" t="s">
        <v>2214</v>
      </c>
      <c r="RN27" t="s">
        <v>2215</v>
      </c>
      <c r="RO27" t="s">
        <v>2214</v>
      </c>
      <c r="RP27" t="s">
        <v>2214</v>
      </c>
      <c r="RR27" t="s">
        <v>2214</v>
      </c>
      <c r="RS27" t="s">
        <v>2214</v>
      </c>
      <c r="RU27" t="s">
        <v>2906</v>
      </c>
      <c r="RV27" t="s">
        <v>2214</v>
      </c>
      <c r="RW27" t="s">
        <v>2215</v>
      </c>
      <c r="RX27" t="s">
        <v>2215</v>
      </c>
      <c r="RY27" t="s">
        <v>2214</v>
      </c>
      <c r="RZ27" t="s">
        <v>2214</v>
      </c>
      <c r="SA27" t="s">
        <v>2214</v>
      </c>
      <c r="SB27" t="s">
        <v>2214</v>
      </c>
      <c r="SC27" t="s">
        <v>2214</v>
      </c>
      <c r="SD27" t="s">
        <v>2215</v>
      </c>
      <c r="SE27" t="s">
        <v>2214</v>
      </c>
      <c r="SF27" t="s">
        <v>4196</v>
      </c>
      <c r="TG27" t="s">
        <v>1617</v>
      </c>
      <c r="TH27" t="s">
        <v>2214</v>
      </c>
      <c r="TI27" t="s">
        <v>2214</v>
      </c>
      <c r="TJ27" t="s">
        <v>2214</v>
      </c>
      <c r="TK27" t="s">
        <v>2214</v>
      </c>
      <c r="TL27" t="s">
        <v>2214</v>
      </c>
      <c r="TM27" t="s">
        <v>2214</v>
      </c>
      <c r="TN27" t="s">
        <v>2215</v>
      </c>
      <c r="TO27" t="s">
        <v>2214</v>
      </c>
      <c r="TP27" t="s">
        <v>2214</v>
      </c>
      <c r="TQ27" t="s">
        <v>2214</v>
      </c>
      <c r="TS27" t="s">
        <v>416</v>
      </c>
      <c r="TT27" t="s">
        <v>2214</v>
      </c>
      <c r="TU27" t="s">
        <v>2214</v>
      </c>
      <c r="TV27" t="s">
        <v>2214</v>
      </c>
      <c r="TW27" t="s">
        <v>2214</v>
      </c>
      <c r="TX27" t="s">
        <v>2214</v>
      </c>
      <c r="TY27" t="s">
        <v>2214</v>
      </c>
      <c r="TZ27" t="s">
        <v>2214</v>
      </c>
      <c r="UA27" t="s">
        <v>2214</v>
      </c>
      <c r="UB27" t="s">
        <v>2215</v>
      </c>
      <c r="UC27" t="s">
        <v>2214</v>
      </c>
      <c r="UD27" t="s">
        <v>2908</v>
      </c>
      <c r="UE27" t="s">
        <v>2494</v>
      </c>
      <c r="UF27" t="s">
        <v>2215</v>
      </c>
      <c r="UG27" t="s">
        <v>2214</v>
      </c>
      <c r="UH27" t="s">
        <v>2214</v>
      </c>
      <c r="UI27" t="s">
        <v>2214</v>
      </c>
      <c r="UJ27" t="s">
        <v>2214</v>
      </c>
      <c r="UK27" t="s">
        <v>2214</v>
      </c>
      <c r="UL27" t="s">
        <v>2214</v>
      </c>
      <c r="UM27" t="s">
        <v>2214</v>
      </c>
      <c r="UN27" t="s">
        <v>2214</v>
      </c>
      <c r="UO27" t="s">
        <v>2214</v>
      </c>
      <c r="UP27" t="s">
        <v>2215</v>
      </c>
      <c r="UQ27" t="s">
        <v>2214</v>
      </c>
      <c r="UR27" t="s">
        <v>2214</v>
      </c>
      <c r="US27" t="s">
        <v>2214</v>
      </c>
      <c r="UT27" t="s">
        <v>2214</v>
      </c>
      <c r="UU27" t="s">
        <v>2214</v>
      </c>
      <c r="UV27" t="s">
        <v>2214</v>
      </c>
      <c r="UW27" t="s">
        <v>2214</v>
      </c>
      <c r="UX27" t="s">
        <v>2214</v>
      </c>
      <c r="UY27" t="s">
        <v>2214</v>
      </c>
      <c r="VA27" t="s">
        <v>2214</v>
      </c>
      <c r="VB27" t="s">
        <v>2215</v>
      </c>
      <c r="VC27" t="s">
        <v>2214</v>
      </c>
      <c r="VD27" t="s">
        <v>4197</v>
      </c>
      <c r="VE27" t="s">
        <v>4198</v>
      </c>
      <c r="VF27" t="s">
        <v>2215</v>
      </c>
      <c r="VG27" t="s">
        <v>2215</v>
      </c>
      <c r="VH27" t="s">
        <v>2215</v>
      </c>
      <c r="VI27" t="s">
        <v>2215</v>
      </c>
      <c r="VJ27" t="s">
        <v>2215</v>
      </c>
      <c r="VK27">
        <v>0</v>
      </c>
      <c r="VL27">
        <v>0</v>
      </c>
      <c r="VM27">
        <v>1</v>
      </c>
      <c r="VN27" t="s">
        <v>2214</v>
      </c>
      <c r="VO27" t="s">
        <v>2215</v>
      </c>
      <c r="VR27" t="s">
        <v>2912</v>
      </c>
      <c r="VS27" t="s">
        <v>4199</v>
      </c>
      <c r="VT27" t="s">
        <v>2913</v>
      </c>
      <c r="VU27" t="s">
        <v>2914</v>
      </c>
      <c r="VX27" t="s">
        <v>2253</v>
      </c>
      <c r="VY27" t="s">
        <v>2254</v>
      </c>
      <c r="WA27" t="s">
        <v>4200</v>
      </c>
    </row>
    <row r="28" spans="2:599" x14ac:dyDescent="0.35">
      <c r="B28" t="s">
        <v>2915</v>
      </c>
      <c r="C28" t="s">
        <v>2916</v>
      </c>
      <c r="D28" t="s">
        <v>2917</v>
      </c>
      <c r="E28" t="s">
        <v>2211</v>
      </c>
      <c r="F28" t="s">
        <v>2918</v>
      </c>
      <c r="H28" t="s">
        <v>1307</v>
      </c>
      <c r="I28" t="s">
        <v>1325</v>
      </c>
      <c r="J28" t="s">
        <v>1421</v>
      </c>
      <c r="K28" t="s">
        <v>1331</v>
      </c>
      <c r="M28" t="s">
        <v>420</v>
      </c>
      <c r="O28" t="s">
        <v>414</v>
      </c>
      <c r="P28" t="s">
        <v>1683</v>
      </c>
      <c r="Q28" t="s">
        <v>426</v>
      </c>
      <c r="T28" t="s">
        <v>2586</v>
      </c>
      <c r="U28" t="s">
        <v>2214</v>
      </c>
      <c r="V28" t="s">
        <v>2215</v>
      </c>
      <c r="W28" t="s">
        <v>2214</v>
      </c>
      <c r="X28" t="s">
        <v>2214</v>
      </c>
      <c r="Y28" t="s">
        <v>2215</v>
      </c>
      <c r="Z28" t="s">
        <v>2215</v>
      </c>
      <c r="AA28" t="s">
        <v>2214</v>
      </c>
      <c r="AB28" t="s">
        <v>2214</v>
      </c>
      <c r="AC28" t="s">
        <v>2214</v>
      </c>
      <c r="AD28" t="s">
        <v>2214</v>
      </c>
      <c r="AE28" t="s">
        <v>2214</v>
      </c>
      <c r="AH28" t="s">
        <v>2214</v>
      </c>
      <c r="AI28" t="s">
        <v>2214</v>
      </c>
      <c r="AL28" t="s">
        <v>2919</v>
      </c>
      <c r="AM28" t="s">
        <v>2214</v>
      </c>
      <c r="AN28" t="s">
        <v>2214</v>
      </c>
      <c r="AO28" t="s">
        <v>2214</v>
      </c>
      <c r="AP28" t="s">
        <v>2215</v>
      </c>
      <c r="AQ28" t="s">
        <v>2214</v>
      </c>
      <c r="AR28" t="s">
        <v>2214</v>
      </c>
      <c r="AS28" t="s">
        <v>2215</v>
      </c>
      <c r="AT28" t="s">
        <v>2214</v>
      </c>
      <c r="AU28" t="s">
        <v>2215</v>
      </c>
      <c r="AV28" t="s">
        <v>2214</v>
      </c>
      <c r="AX28" t="s">
        <v>2214</v>
      </c>
      <c r="AY28" t="s">
        <v>2214</v>
      </c>
      <c r="BA28" t="s">
        <v>2387</v>
      </c>
      <c r="BB28" t="s">
        <v>2215</v>
      </c>
      <c r="BC28" t="s">
        <v>2214</v>
      </c>
      <c r="BD28" t="s">
        <v>2214</v>
      </c>
      <c r="BE28" t="s">
        <v>2215</v>
      </c>
      <c r="BF28" t="s">
        <v>2214</v>
      </c>
      <c r="BG28" t="s">
        <v>2214</v>
      </c>
      <c r="BH28" t="s">
        <v>2214</v>
      </c>
      <c r="BI28" t="s">
        <v>2214</v>
      </c>
      <c r="BJ28" t="s">
        <v>2214</v>
      </c>
      <c r="BK28" t="s">
        <v>2214</v>
      </c>
      <c r="BM28" t="s">
        <v>2214</v>
      </c>
      <c r="BN28" t="s">
        <v>2214</v>
      </c>
      <c r="BP28" t="s">
        <v>1457</v>
      </c>
      <c r="BQ28" t="s">
        <v>2920</v>
      </c>
      <c r="BR28" t="s">
        <v>2214</v>
      </c>
      <c r="BS28" t="s">
        <v>2215</v>
      </c>
      <c r="BT28" t="s">
        <v>2214</v>
      </c>
      <c r="BU28" t="s">
        <v>2214</v>
      </c>
      <c r="BV28" t="s">
        <v>2215</v>
      </c>
      <c r="BW28" t="s">
        <v>2214</v>
      </c>
      <c r="BX28" t="s">
        <v>2214</v>
      </c>
      <c r="BZ28" t="s">
        <v>2214</v>
      </c>
      <c r="CB28" t="s">
        <v>2220</v>
      </c>
      <c r="CC28" t="s">
        <v>2214</v>
      </c>
      <c r="CD28" t="s">
        <v>2215</v>
      </c>
      <c r="CE28" t="s">
        <v>2214</v>
      </c>
      <c r="CF28" t="s">
        <v>2214</v>
      </c>
      <c r="CG28" t="s">
        <v>2214</v>
      </c>
      <c r="CH28" t="s">
        <v>2215</v>
      </c>
      <c r="CI28" t="s">
        <v>2214</v>
      </c>
      <c r="CJ28" t="s">
        <v>2214</v>
      </c>
      <c r="CK28" t="s">
        <v>2214</v>
      </c>
      <c r="CL28" t="s">
        <v>2214</v>
      </c>
      <c r="CM28" t="s">
        <v>2214</v>
      </c>
      <c r="CN28" t="s">
        <v>2214</v>
      </c>
      <c r="CP28" t="s">
        <v>2214</v>
      </c>
      <c r="CQ28" t="s">
        <v>2214</v>
      </c>
      <c r="CS28" t="s">
        <v>520</v>
      </c>
      <c r="CT28" t="s">
        <v>2214</v>
      </c>
      <c r="CU28" t="s">
        <v>2214</v>
      </c>
      <c r="CV28" t="s">
        <v>2214</v>
      </c>
      <c r="CW28" t="s">
        <v>2214</v>
      </c>
      <c r="CX28" t="s">
        <v>2214</v>
      </c>
      <c r="CY28" t="s">
        <v>2214</v>
      </c>
      <c r="CZ28" t="s">
        <v>2214</v>
      </c>
      <c r="DA28" t="s">
        <v>2214</v>
      </c>
      <c r="DB28" t="s">
        <v>2214</v>
      </c>
      <c r="DC28" t="s">
        <v>2214</v>
      </c>
      <c r="DD28" t="s">
        <v>2214</v>
      </c>
      <c r="DE28" t="s">
        <v>2215</v>
      </c>
      <c r="DG28" t="s">
        <v>2214</v>
      </c>
      <c r="DH28" t="s">
        <v>2214</v>
      </c>
      <c r="DJ28" t="s">
        <v>453</v>
      </c>
      <c r="DX28" t="s">
        <v>457</v>
      </c>
      <c r="DY28" t="s">
        <v>453</v>
      </c>
      <c r="DZ28" t="s">
        <v>461</v>
      </c>
      <c r="EA28" t="s">
        <v>455</v>
      </c>
      <c r="EB28" t="s">
        <v>455</v>
      </c>
      <c r="EC28" t="s">
        <v>2221</v>
      </c>
      <c r="ED28" t="s">
        <v>2214</v>
      </c>
      <c r="EE28" t="s">
        <v>2215</v>
      </c>
      <c r="EF28" t="s">
        <v>2214</v>
      </c>
      <c r="EG28" t="s">
        <v>2215</v>
      </c>
      <c r="EH28" t="s">
        <v>2214</v>
      </c>
      <c r="EI28" t="s">
        <v>2214</v>
      </c>
      <c r="EK28" t="s">
        <v>2921</v>
      </c>
      <c r="EL28" t="s">
        <v>2214</v>
      </c>
      <c r="EM28" t="s">
        <v>2215</v>
      </c>
      <c r="EN28" t="s">
        <v>2214</v>
      </c>
      <c r="EO28" t="s">
        <v>2215</v>
      </c>
      <c r="EP28" t="s">
        <v>2215</v>
      </c>
      <c r="ER28" t="s">
        <v>2214</v>
      </c>
      <c r="ES28" t="s">
        <v>2214</v>
      </c>
      <c r="EU28" t="s">
        <v>455</v>
      </c>
      <c r="EV28" t="s">
        <v>2922</v>
      </c>
      <c r="EW28" t="s">
        <v>2214</v>
      </c>
      <c r="EX28" t="s">
        <v>2214</v>
      </c>
      <c r="EY28" t="s">
        <v>2215</v>
      </c>
      <c r="EZ28" t="s">
        <v>2215</v>
      </c>
      <c r="FA28" t="s">
        <v>2214</v>
      </c>
      <c r="FB28" t="s">
        <v>2215</v>
      </c>
      <c r="FC28" t="s">
        <v>2214</v>
      </c>
      <c r="FD28" t="s">
        <v>2214</v>
      </c>
      <c r="FE28" t="s">
        <v>2214</v>
      </c>
      <c r="FF28" t="s">
        <v>2214</v>
      </c>
      <c r="FH28" t="s">
        <v>2214</v>
      </c>
      <c r="FI28" t="s">
        <v>2214</v>
      </c>
      <c r="FK28" t="s">
        <v>2923</v>
      </c>
      <c r="FL28" t="s">
        <v>2214</v>
      </c>
      <c r="FM28" t="s">
        <v>2215</v>
      </c>
      <c r="FN28" t="s">
        <v>2214</v>
      </c>
      <c r="FO28" t="s">
        <v>2214</v>
      </c>
      <c r="FP28" t="s">
        <v>2214</v>
      </c>
      <c r="FQ28" t="s">
        <v>2215</v>
      </c>
      <c r="FR28" t="s">
        <v>2214</v>
      </c>
      <c r="FS28" t="s">
        <v>2214</v>
      </c>
      <c r="FT28" t="s">
        <v>2214</v>
      </c>
      <c r="FU28" t="s">
        <v>2214</v>
      </c>
      <c r="FX28" t="s">
        <v>2924</v>
      </c>
      <c r="FY28" t="s">
        <v>2214</v>
      </c>
      <c r="FZ28" t="s">
        <v>2215</v>
      </c>
      <c r="GA28" t="s">
        <v>2214</v>
      </c>
      <c r="GB28" t="s">
        <v>2214</v>
      </c>
      <c r="GC28" t="s">
        <v>2214</v>
      </c>
      <c r="GD28" t="s">
        <v>2214</v>
      </c>
      <c r="GE28" t="s">
        <v>2215</v>
      </c>
      <c r="GF28" t="s">
        <v>2215</v>
      </c>
      <c r="GG28" t="s">
        <v>2214</v>
      </c>
      <c r="GH28" t="s">
        <v>2214</v>
      </c>
      <c r="GI28" t="s">
        <v>2215</v>
      </c>
      <c r="GJ28" t="s">
        <v>2214</v>
      </c>
      <c r="GK28" t="s">
        <v>2214</v>
      </c>
      <c r="GM28" t="s">
        <v>2925</v>
      </c>
      <c r="GN28" t="s">
        <v>2214</v>
      </c>
      <c r="GO28" t="s">
        <v>2215</v>
      </c>
      <c r="GP28" t="s">
        <v>2214</v>
      </c>
      <c r="GQ28" t="s">
        <v>2215</v>
      </c>
      <c r="GR28" t="s">
        <v>2214</v>
      </c>
      <c r="GS28" t="s">
        <v>2214</v>
      </c>
      <c r="GT28" t="s">
        <v>2215</v>
      </c>
      <c r="GU28" t="s">
        <v>2214</v>
      </c>
      <c r="GV28" t="s">
        <v>2214</v>
      </c>
      <c r="GX28" t="s">
        <v>2302</v>
      </c>
      <c r="GY28" t="s">
        <v>2215</v>
      </c>
      <c r="GZ28" t="s">
        <v>2214</v>
      </c>
      <c r="HA28" t="s">
        <v>2215</v>
      </c>
      <c r="HB28" t="s">
        <v>2215</v>
      </c>
      <c r="HC28" t="s">
        <v>2214</v>
      </c>
      <c r="HD28" t="s">
        <v>2215</v>
      </c>
      <c r="HE28" t="s">
        <v>2214</v>
      </c>
      <c r="HF28" t="s">
        <v>2214</v>
      </c>
      <c r="HG28" t="s">
        <v>2214</v>
      </c>
      <c r="HH28" t="s">
        <v>2214</v>
      </c>
      <c r="HM28" t="s">
        <v>2365</v>
      </c>
      <c r="HN28" t="s">
        <v>2214</v>
      </c>
      <c r="HO28" t="s">
        <v>2215</v>
      </c>
      <c r="HP28" t="s">
        <v>2214</v>
      </c>
      <c r="HQ28" t="s">
        <v>2215</v>
      </c>
      <c r="HR28" t="s">
        <v>2214</v>
      </c>
      <c r="HS28" t="s">
        <v>2214</v>
      </c>
      <c r="HT28" t="s">
        <v>2214</v>
      </c>
      <c r="HU28" t="s">
        <v>2214</v>
      </c>
      <c r="HV28" t="s">
        <v>2214</v>
      </c>
      <c r="HW28" t="s">
        <v>2214</v>
      </c>
      <c r="HX28" t="s">
        <v>2214</v>
      </c>
      <c r="IA28" t="s">
        <v>2214</v>
      </c>
      <c r="IB28" t="s">
        <v>2214</v>
      </c>
      <c r="IE28" t="s">
        <v>4201</v>
      </c>
      <c r="IF28" t="s">
        <v>2214</v>
      </c>
      <c r="IG28" t="s">
        <v>2214</v>
      </c>
      <c r="IH28" t="s">
        <v>2215</v>
      </c>
      <c r="II28" t="s">
        <v>2215</v>
      </c>
      <c r="IJ28" t="s">
        <v>2215</v>
      </c>
      <c r="IK28" t="s">
        <v>2214</v>
      </c>
      <c r="IL28" t="s">
        <v>2214</v>
      </c>
      <c r="IM28" t="s">
        <v>2215</v>
      </c>
      <c r="IN28" t="s">
        <v>2214</v>
      </c>
      <c r="IO28" t="s">
        <v>2214</v>
      </c>
      <c r="IP28" t="s">
        <v>2214</v>
      </c>
      <c r="IQ28">
        <v>1</v>
      </c>
      <c r="IR28">
        <v>0</v>
      </c>
      <c r="IS28" t="s">
        <v>2215</v>
      </c>
      <c r="IT28" t="s">
        <v>2214</v>
      </c>
      <c r="IU28" t="s">
        <v>2214</v>
      </c>
      <c r="IX28" t="s">
        <v>2928</v>
      </c>
      <c r="IY28" t="s">
        <v>2214</v>
      </c>
      <c r="IZ28" t="s">
        <v>2214</v>
      </c>
      <c r="JA28" t="s">
        <v>2215</v>
      </c>
      <c r="JB28" t="s">
        <v>2215</v>
      </c>
      <c r="JC28" t="s">
        <v>2215</v>
      </c>
      <c r="JD28" t="s">
        <v>2214</v>
      </c>
      <c r="JE28" t="s">
        <v>2214</v>
      </c>
      <c r="JF28" t="s">
        <v>2215</v>
      </c>
      <c r="JG28" t="s">
        <v>2214</v>
      </c>
      <c r="JH28" t="s">
        <v>2214</v>
      </c>
      <c r="JI28" t="s">
        <v>2214</v>
      </c>
      <c r="JJ28" t="s">
        <v>2214</v>
      </c>
      <c r="JK28" t="s">
        <v>2214</v>
      </c>
      <c r="JL28" t="s">
        <v>2214</v>
      </c>
      <c r="JQ28" t="s">
        <v>2928</v>
      </c>
      <c r="JR28" t="s">
        <v>2214</v>
      </c>
      <c r="JS28" t="s">
        <v>2214</v>
      </c>
      <c r="JT28" t="s">
        <v>2215</v>
      </c>
      <c r="JU28" t="s">
        <v>2215</v>
      </c>
      <c r="JV28" t="s">
        <v>2215</v>
      </c>
      <c r="JW28" t="s">
        <v>2214</v>
      </c>
      <c r="JX28" t="s">
        <v>2214</v>
      </c>
      <c r="JY28" t="s">
        <v>2215</v>
      </c>
      <c r="JZ28" t="s">
        <v>2214</v>
      </c>
      <c r="KA28" t="s">
        <v>2214</v>
      </c>
      <c r="KB28" t="s">
        <v>2214</v>
      </c>
      <c r="KE28" t="s">
        <v>2214</v>
      </c>
      <c r="KF28" t="s">
        <v>2214</v>
      </c>
      <c r="KG28" t="s">
        <v>2214</v>
      </c>
      <c r="KJ28" t="s">
        <v>4202</v>
      </c>
      <c r="KK28" t="s">
        <v>2214</v>
      </c>
      <c r="KL28" t="s">
        <v>2214</v>
      </c>
      <c r="KM28" t="s">
        <v>2215</v>
      </c>
      <c r="KN28" t="s">
        <v>2215</v>
      </c>
      <c r="KO28" t="s">
        <v>2215</v>
      </c>
      <c r="KP28" t="s">
        <v>2215</v>
      </c>
      <c r="KQ28" t="s">
        <v>2214</v>
      </c>
      <c r="KR28" t="s">
        <v>2215</v>
      </c>
      <c r="KS28" t="s">
        <v>2214</v>
      </c>
      <c r="KT28" t="s">
        <v>2214</v>
      </c>
      <c r="KU28" t="s">
        <v>2214</v>
      </c>
      <c r="KV28">
        <v>0</v>
      </c>
      <c r="KW28">
        <v>1</v>
      </c>
      <c r="KX28">
        <v>0</v>
      </c>
      <c r="KY28" t="s">
        <v>2215</v>
      </c>
      <c r="KZ28" t="s">
        <v>2214</v>
      </c>
      <c r="LA28" t="s">
        <v>2214</v>
      </c>
      <c r="LD28" t="s">
        <v>4203</v>
      </c>
      <c r="LE28" t="s">
        <v>2214</v>
      </c>
      <c r="LF28" t="s">
        <v>2214</v>
      </c>
      <c r="LG28" t="s">
        <v>2214</v>
      </c>
      <c r="LH28" t="s">
        <v>2214</v>
      </c>
      <c r="LI28" t="s">
        <v>2214</v>
      </c>
      <c r="LJ28" t="s">
        <v>2214</v>
      </c>
      <c r="LK28" t="s">
        <v>2215</v>
      </c>
      <c r="LL28" t="s">
        <v>2214</v>
      </c>
      <c r="LM28" t="s">
        <v>2215</v>
      </c>
      <c r="LN28" t="s">
        <v>2215</v>
      </c>
      <c r="LO28" t="s">
        <v>2214</v>
      </c>
      <c r="LP28" t="s">
        <v>2214</v>
      </c>
      <c r="LQ28" t="s">
        <v>2214</v>
      </c>
      <c r="LR28" t="s">
        <v>2214</v>
      </c>
      <c r="LS28">
        <v>1</v>
      </c>
      <c r="LT28">
        <v>0</v>
      </c>
      <c r="LU28" t="s">
        <v>2214</v>
      </c>
      <c r="LW28" t="s">
        <v>2932</v>
      </c>
      <c r="LX28" t="s">
        <v>2214</v>
      </c>
      <c r="LY28" t="s">
        <v>2214</v>
      </c>
      <c r="LZ28" t="s">
        <v>2214</v>
      </c>
      <c r="MA28" t="s">
        <v>2214</v>
      </c>
      <c r="MB28" t="s">
        <v>2214</v>
      </c>
      <c r="MC28" t="s">
        <v>2215</v>
      </c>
      <c r="MD28" t="s">
        <v>2214</v>
      </c>
      <c r="ME28" t="s">
        <v>2215</v>
      </c>
      <c r="MF28" t="s">
        <v>2214</v>
      </c>
      <c r="MG28" t="s">
        <v>2214</v>
      </c>
      <c r="MH28" t="s">
        <v>2214</v>
      </c>
      <c r="MI28" t="s">
        <v>2215</v>
      </c>
      <c r="MJ28" t="s">
        <v>2214</v>
      </c>
      <c r="MK28" t="s">
        <v>2214</v>
      </c>
      <c r="ML28" t="s">
        <v>2214</v>
      </c>
      <c r="MN28" t="s">
        <v>2312</v>
      </c>
      <c r="MO28" t="s">
        <v>2215</v>
      </c>
      <c r="MP28" t="s">
        <v>2214</v>
      </c>
      <c r="MQ28" t="s">
        <v>2214</v>
      </c>
      <c r="MR28" t="s">
        <v>2214</v>
      </c>
      <c r="MS28" t="s">
        <v>2214</v>
      </c>
      <c r="MT28" t="s">
        <v>2214</v>
      </c>
      <c r="MU28" t="s">
        <v>2214</v>
      </c>
      <c r="MV28" t="s">
        <v>2214</v>
      </c>
      <c r="MW28" t="s">
        <v>2215</v>
      </c>
      <c r="MX28" t="s">
        <v>2214</v>
      </c>
      <c r="MY28" t="s">
        <v>2214</v>
      </c>
      <c r="MZ28" t="s">
        <v>2214</v>
      </c>
      <c r="NA28" t="s">
        <v>2214</v>
      </c>
      <c r="NB28" t="s">
        <v>2214</v>
      </c>
      <c r="NC28" t="s">
        <v>2214</v>
      </c>
      <c r="NE28" t="s">
        <v>2933</v>
      </c>
      <c r="NF28" t="s">
        <v>2215</v>
      </c>
      <c r="NG28" t="s">
        <v>2215</v>
      </c>
      <c r="NH28" t="s">
        <v>2214</v>
      </c>
      <c r="NI28" t="s">
        <v>2214</v>
      </c>
      <c r="NJ28" t="s">
        <v>2214</v>
      </c>
      <c r="NK28" t="s">
        <v>2214</v>
      </c>
      <c r="NL28" t="s">
        <v>2214</v>
      </c>
      <c r="NM28" t="s">
        <v>2214</v>
      </c>
      <c r="NN28" t="s">
        <v>2215</v>
      </c>
      <c r="NO28" t="s">
        <v>2214</v>
      </c>
      <c r="NP28" t="s">
        <v>2214</v>
      </c>
      <c r="NQ28" t="s">
        <v>2214</v>
      </c>
      <c r="NR28" t="s">
        <v>2214</v>
      </c>
      <c r="NS28" t="s">
        <v>2214</v>
      </c>
      <c r="NT28" t="s">
        <v>2214</v>
      </c>
      <c r="NV28" t="s">
        <v>2934</v>
      </c>
      <c r="NW28" t="s">
        <v>2215</v>
      </c>
      <c r="NX28" t="s">
        <v>2215</v>
      </c>
      <c r="NY28" t="s">
        <v>2215</v>
      </c>
      <c r="NZ28" t="s">
        <v>2214</v>
      </c>
      <c r="OA28" t="s">
        <v>2214</v>
      </c>
      <c r="OB28" t="s">
        <v>2214</v>
      </c>
      <c r="OC28" t="s">
        <v>2214</v>
      </c>
      <c r="OD28" t="s">
        <v>2214</v>
      </c>
      <c r="OE28" t="s">
        <v>2215</v>
      </c>
      <c r="OF28" t="s">
        <v>2214</v>
      </c>
      <c r="OG28" t="s">
        <v>2214</v>
      </c>
      <c r="OH28" t="s">
        <v>2214</v>
      </c>
      <c r="OI28" t="s">
        <v>2214</v>
      </c>
      <c r="OJ28" t="s">
        <v>2214</v>
      </c>
      <c r="OK28" t="s">
        <v>2214</v>
      </c>
      <c r="OM28" t="s">
        <v>1147</v>
      </c>
      <c r="ON28" t="s">
        <v>2214</v>
      </c>
      <c r="OO28" t="s">
        <v>2214</v>
      </c>
      <c r="OP28" t="s">
        <v>2214</v>
      </c>
      <c r="OQ28" t="s">
        <v>2214</v>
      </c>
      <c r="OR28" t="s">
        <v>2214</v>
      </c>
      <c r="OS28" t="s">
        <v>2214</v>
      </c>
      <c r="OT28" t="s">
        <v>2214</v>
      </c>
      <c r="OU28" t="s">
        <v>2214</v>
      </c>
      <c r="OV28" t="s">
        <v>2215</v>
      </c>
      <c r="OW28" t="s">
        <v>2214</v>
      </c>
      <c r="OX28" t="s">
        <v>2214</v>
      </c>
      <c r="OY28" t="s">
        <v>2214</v>
      </c>
      <c r="OZ28" t="s">
        <v>2214</v>
      </c>
      <c r="PA28" t="s">
        <v>2214</v>
      </c>
      <c r="PB28" t="s">
        <v>2214</v>
      </c>
      <c r="PE28" t="s">
        <v>2935</v>
      </c>
      <c r="PF28" t="s">
        <v>2214</v>
      </c>
      <c r="PG28" t="s">
        <v>2214</v>
      </c>
      <c r="PH28" t="s">
        <v>2214</v>
      </c>
      <c r="PI28" t="s">
        <v>2214</v>
      </c>
      <c r="PJ28" t="s">
        <v>2215</v>
      </c>
      <c r="PK28" t="s">
        <v>2215</v>
      </c>
      <c r="PL28" t="s">
        <v>2214</v>
      </c>
      <c r="PM28" t="s">
        <v>2214</v>
      </c>
      <c r="PN28" t="s">
        <v>2214</v>
      </c>
      <c r="PO28" t="s">
        <v>2214</v>
      </c>
      <c r="PP28" t="s">
        <v>2215</v>
      </c>
      <c r="PQ28" t="s">
        <v>2214</v>
      </c>
      <c r="PR28" t="s">
        <v>2214</v>
      </c>
      <c r="PS28" t="s">
        <v>2214</v>
      </c>
      <c r="PT28" t="s">
        <v>2214</v>
      </c>
      <c r="PU28" t="s">
        <v>2215</v>
      </c>
      <c r="PV28" t="s">
        <v>2215</v>
      </c>
      <c r="PW28" t="s">
        <v>2215</v>
      </c>
      <c r="PX28" t="s">
        <v>2215</v>
      </c>
      <c r="PY28" t="s">
        <v>2214</v>
      </c>
      <c r="PZ28" t="s">
        <v>2214</v>
      </c>
      <c r="QA28" t="s">
        <v>2214</v>
      </c>
      <c r="QC28" t="s">
        <v>2905</v>
      </c>
      <c r="QD28" t="s">
        <v>2214</v>
      </c>
      <c r="QE28" t="s">
        <v>2215</v>
      </c>
      <c r="QF28" t="s">
        <v>2215</v>
      </c>
      <c r="QG28" t="s">
        <v>2215</v>
      </c>
      <c r="QH28" t="s">
        <v>2215</v>
      </c>
      <c r="QI28" t="s">
        <v>2214</v>
      </c>
      <c r="QJ28" t="s">
        <v>2215</v>
      </c>
      <c r="QK28" t="s">
        <v>2214</v>
      </c>
      <c r="QL28" t="s">
        <v>2214</v>
      </c>
      <c r="QM28" t="s">
        <v>2214</v>
      </c>
      <c r="QN28" t="s">
        <v>2214</v>
      </c>
      <c r="QP28" t="s">
        <v>1063</v>
      </c>
      <c r="QQ28" t="s">
        <v>2215</v>
      </c>
      <c r="QR28" t="s">
        <v>2214</v>
      </c>
      <c r="QS28" t="s">
        <v>2214</v>
      </c>
      <c r="QT28" t="s">
        <v>2214</v>
      </c>
      <c r="QU28" t="s">
        <v>2214</v>
      </c>
      <c r="QV28" t="s">
        <v>2214</v>
      </c>
      <c r="QW28" t="s">
        <v>2214</v>
      </c>
      <c r="RA28" t="s">
        <v>1602</v>
      </c>
      <c r="RB28" t="s">
        <v>1602</v>
      </c>
      <c r="RC28" t="s">
        <v>1596</v>
      </c>
      <c r="RD28" t="s">
        <v>1594</v>
      </c>
      <c r="RE28" t="s">
        <v>1594</v>
      </c>
      <c r="RF28" t="s">
        <v>1596</v>
      </c>
      <c r="RH28" t="s">
        <v>2936</v>
      </c>
      <c r="RI28" t="s">
        <v>2214</v>
      </c>
      <c r="RJ28" t="s">
        <v>2215</v>
      </c>
      <c r="RK28" t="s">
        <v>2215</v>
      </c>
      <c r="RL28" t="s">
        <v>2215</v>
      </c>
      <c r="RM28" t="s">
        <v>2215</v>
      </c>
      <c r="RN28" t="s">
        <v>2214</v>
      </c>
      <c r="RO28" t="s">
        <v>2214</v>
      </c>
      <c r="RP28" t="s">
        <v>2215</v>
      </c>
      <c r="RR28" t="s">
        <v>2214</v>
      </c>
      <c r="RS28" t="s">
        <v>2214</v>
      </c>
      <c r="RU28" t="s">
        <v>2937</v>
      </c>
      <c r="RV28" t="s">
        <v>2214</v>
      </c>
      <c r="RW28" t="s">
        <v>2215</v>
      </c>
      <c r="RX28" t="s">
        <v>2215</v>
      </c>
      <c r="RY28" t="s">
        <v>2214</v>
      </c>
      <c r="RZ28" t="s">
        <v>2214</v>
      </c>
      <c r="SA28" t="s">
        <v>2214</v>
      </c>
      <c r="SB28" t="s">
        <v>2215</v>
      </c>
      <c r="SC28" t="s">
        <v>2215</v>
      </c>
      <c r="SD28" t="s">
        <v>2214</v>
      </c>
      <c r="SE28" t="s">
        <v>2214</v>
      </c>
      <c r="SG28" t="s">
        <v>4204</v>
      </c>
      <c r="SH28" t="s">
        <v>2214</v>
      </c>
      <c r="SI28" t="s">
        <v>2214</v>
      </c>
      <c r="SJ28" t="s">
        <v>2214</v>
      </c>
      <c r="SK28" t="s">
        <v>2214</v>
      </c>
      <c r="SL28" t="s">
        <v>2214</v>
      </c>
      <c r="SM28" t="s">
        <v>2214</v>
      </c>
      <c r="SN28" t="s">
        <v>2215</v>
      </c>
      <c r="SO28" t="s">
        <v>2214</v>
      </c>
      <c r="SP28">
        <v>1</v>
      </c>
      <c r="SQ28">
        <v>0</v>
      </c>
      <c r="SR28" t="s">
        <v>2214</v>
      </c>
      <c r="TS28" t="s">
        <v>1613</v>
      </c>
      <c r="TT28" t="s">
        <v>2214</v>
      </c>
      <c r="TU28" t="s">
        <v>2214</v>
      </c>
      <c r="TV28" t="s">
        <v>2214</v>
      </c>
      <c r="TW28" t="s">
        <v>2214</v>
      </c>
      <c r="TX28" t="s">
        <v>2215</v>
      </c>
      <c r="TY28" t="s">
        <v>2214</v>
      </c>
      <c r="TZ28" t="s">
        <v>2214</v>
      </c>
      <c r="UA28" t="s">
        <v>2214</v>
      </c>
      <c r="UB28" t="s">
        <v>2214</v>
      </c>
      <c r="UC28" t="s">
        <v>2214</v>
      </c>
      <c r="UE28" t="s">
        <v>2247</v>
      </c>
      <c r="UF28" t="s">
        <v>2215</v>
      </c>
      <c r="UG28" t="s">
        <v>2214</v>
      </c>
      <c r="UH28" t="s">
        <v>2214</v>
      </c>
      <c r="UI28" t="s">
        <v>2214</v>
      </c>
      <c r="UJ28" t="s">
        <v>2214</v>
      </c>
      <c r="UK28" t="s">
        <v>2214</v>
      </c>
      <c r="UL28" t="s">
        <v>2214</v>
      </c>
      <c r="UM28" t="s">
        <v>2215</v>
      </c>
      <c r="UN28" t="s">
        <v>2214</v>
      </c>
      <c r="UO28" t="s">
        <v>2214</v>
      </c>
      <c r="UP28" t="s">
        <v>2215</v>
      </c>
      <c r="UQ28" t="s">
        <v>2214</v>
      </c>
      <c r="UR28" t="s">
        <v>2214</v>
      </c>
      <c r="US28" t="s">
        <v>2214</v>
      </c>
      <c r="UT28" t="s">
        <v>2214</v>
      </c>
      <c r="UU28" t="s">
        <v>2214</v>
      </c>
      <c r="UV28" t="s">
        <v>2214</v>
      </c>
      <c r="UW28" t="s">
        <v>2214</v>
      </c>
      <c r="UX28" t="s">
        <v>2214</v>
      </c>
      <c r="UY28" t="s">
        <v>2214</v>
      </c>
      <c r="VA28" t="s">
        <v>2214</v>
      </c>
      <c r="VB28" t="s">
        <v>2214</v>
      </c>
      <c r="VC28" t="s">
        <v>2214</v>
      </c>
      <c r="VE28" t="s">
        <v>2940</v>
      </c>
      <c r="VF28" t="s">
        <v>2214</v>
      </c>
      <c r="VG28" t="s">
        <v>2215</v>
      </c>
      <c r="VH28" t="s">
        <v>2214</v>
      </c>
      <c r="VI28" t="s">
        <v>2215</v>
      </c>
      <c r="VJ28" t="s">
        <v>2215</v>
      </c>
      <c r="VK28">
        <v>0</v>
      </c>
      <c r="VL28">
        <v>1</v>
      </c>
      <c r="VM28">
        <v>1</v>
      </c>
      <c r="VN28" t="s">
        <v>2214</v>
      </c>
      <c r="VO28" t="s">
        <v>2215</v>
      </c>
      <c r="VR28" t="s">
        <v>2942</v>
      </c>
      <c r="VS28" t="s">
        <v>4205</v>
      </c>
      <c r="VT28" t="s">
        <v>2943</v>
      </c>
      <c r="VU28" t="s">
        <v>2944</v>
      </c>
      <c r="VX28" t="s">
        <v>2253</v>
      </c>
      <c r="VY28" t="s">
        <v>2254</v>
      </c>
      <c r="WA28" t="s">
        <v>4206</v>
      </c>
    </row>
    <row r="29" spans="2:599" x14ac:dyDescent="0.35">
      <c r="B29" t="s">
        <v>2945</v>
      </c>
      <c r="C29" t="s">
        <v>2946</v>
      </c>
      <c r="D29" t="s">
        <v>2917</v>
      </c>
      <c r="E29" t="s">
        <v>2211</v>
      </c>
      <c r="F29" t="s">
        <v>2947</v>
      </c>
      <c r="H29" t="s">
        <v>1307</v>
      </c>
      <c r="I29" t="s">
        <v>1325</v>
      </c>
      <c r="J29" t="s">
        <v>1421</v>
      </c>
      <c r="K29" t="s">
        <v>1331</v>
      </c>
      <c r="M29" t="s">
        <v>420</v>
      </c>
      <c r="O29" t="s">
        <v>412</v>
      </c>
      <c r="P29" t="s">
        <v>1681</v>
      </c>
      <c r="Q29" t="s">
        <v>426</v>
      </c>
      <c r="T29" t="s">
        <v>2948</v>
      </c>
      <c r="U29" t="s">
        <v>2214</v>
      </c>
      <c r="V29" t="s">
        <v>2215</v>
      </c>
      <c r="W29" t="s">
        <v>2214</v>
      </c>
      <c r="X29" t="s">
        <v>2214</v>
      </c>
      <c r="Y29" t="s">
        <v>2214</v>
      </c>
      <c r="Z29" t="s">
        <v>2215</v>
      </c>
      <c r="AA29" t="s">
        <v>2214</v>
      </c>
      <c r="AB29" t="s">
        <v>2215</v>
      </c>
      <c r="AC29" t="s">
        <v>2214</v>
      </c>
      <c r="AD29" t="s">
        <v>2214</v>
      </c>
      <c r="AE29" t="s">
        <v>2214</v>
      </c>
      <c r="AH29" t="s">
        <v>2214</v>
      </c>
      <c r="AI29" t="s">
        <v>2214</v>
      </c>
      <c r="AL29" t="s">
        <v>2949</v>
      </c>
      <c r="AM29" t="s">
        <v>2215</v>
      </c>
      <c r="AN29" t="s">
        <v>2214</v>
      </c>
      <c r="AO29" t="s">
        <v>2214</v>
      </c>
      <c r="AP29" t="s">
        <v>2215</v>
      </c>
      <c r="AQ29" t="s">
        <v>2214</v>
      </c>
      <c r="AR29" t="s">
        <v>2214</v>
      </c>
      <c r="AS29" t="s">
        <v>2214</v>
      </c>
      <c r="AT29" t="s">
        <v>2214</v>
      </c>
      <c r="AU29" t="s">
        <v>2215</v>
      </c>
      <c r="AV29" t="s">
        <v>2214</v>
      </c>
      <c r="AX29" t="s">
        <v>2214</v>
      </c>
      <c r="AY29" t="s">
        <v>2214</v>
      </c>
      <c r="BA29" t="s">
        <v>2950</v>
      </c>
      <c r="BB29" t="s">
        <v>2214</v>
      </c>
      <c r="BC29" t="s">
        <v>2214</v>
      </c>
      <c r="BD29" t="s">
        <v>2214</v>
      </c>
      <c r="BE29" t="s">
        <v>2215</v>
      </c>
      <c r="BF29" t="s">
        <v>2214</v>
      </c>
      <c r="BG29" t="s">
        <v>2214</v>
      </c>
      <c r="BH29" t="s">
        <v>2214</v>
      </c>
      <c r="BI29" t="s">
        <v>2214</v>
      </c>
      <c r="BJ29" t="s">
        <v>2215</v>
      </c>
      <c r="BK29" t="s">
        <v>2214</v>
      </c>
      <c r="BM29" t="s">
        <v>2214</v>
      </c>
      <c r="BN29" t="s">
        <v>2214</v>
      </c>
      <c r="BP29" t="s">
        <v>1459</v>
      </c>
      <c r="BQ29" t="s">
        <v>4207</v>
      </c>
      <c r="BR29" t="s">
        <v>2214</v>
      </c>
      <c r="BS29" t="s">
        <v>2215</v>
      </c>
      <c r="BT29" t="s">
        <v>2214</v>
      </c>
      <c r="BU29">
        <v>0</v>
      </c>
      <c r="BV29" t="s">
        <v>2214</v>
      </c>
      <c r="BW29" t="s">
        <v>2214</v>
      </c>
      <c r="BX29" t="s">
        <v>2214</v>
      </c>
      <c r="BY29">
        <v>1</v>
      </c>
      <c r="BZ29">
        <v>0</v>
      </c>
      <c r="CA29" t="s">
        <v>1757</v>
      </c>
      <c r="CB29" t="s">
        <v>2953</v>
      </c>
      <c r="CC29" t="s">
        <v>2214</v>
      </c>
      <c r="CD29" t="s">
        <v>2215</v>
      </c>
      <c r="CE29" t="s">
        <v>2214</v>
      </c>
      <c r="CF29" t="s">
        <v>2214</v>
      </c>
      <c r="CG29" t="s">
        <v>2215</v>
      </c>
      <c r="CH29" t="s">
        <v>2214</v>
      </c>
      <c r="CI29" t="s">
        <v>2215</v>
      </c>
      <c r="CJ29" t="s">
        <v>2214</v>
      </c>
      <c r="CK29" t="s">
        <v>2214</v>
      </c>
      <c r="CL29" t="s">
        <v>2214</v>
      </c>
      <c r="CM29" t="s">
        <v>2214</v>
      </c>
      <c r="CN29" t="s">
        <v>2214</v>
      </c>
      <c r="CP29" t="s">
        <v>2214</v>
      </c>
      <c r="CQ29" t="s">
        <v>2214</v>
      </c>
      <c r="CS29" t="s">
        <v>2758</v>
      </c>
      <c r="CT29" t="s">
        <v>2214</v>
      </c>
      <c r="CU29" t="s">
        <v>2215</v>
      </c>
      <c r="CV29" t="s">
        <v>2214</v>
      </c>
      <c r="CW29" t="s">
        <v>2214</v>
      </c>
      <c r="CX29" t="s">
        <v>2214</v>
      </c>
      <c r="CY29" t="s">
        <v>2214</v>
      </c>
      <c r="CZ29" t="s">
        <v>2215</v>
      </c>
      <c r="DA29" t="s">
        <v>2214</v>
      </c>
      <c r="DB29" t="s">
        <v>2214</v>
      </c>
      <c r="DC29" t="s">
        <v>2214</v>
      </c>
      <c r="DD29" t="s">
        <v>2214</v>
      </c>
      <c r="DE29" t="s">
        <v>2214</v>
      </c>
      <c r="DG29" t="s">
        <v>2214</v>
      </c>
      <c r="DH29" t="s">
        <v>2214</v>
      </c>
      <c r="DJ29" t="s">
        <v>453</v>
      </c>
      <c r="DX29" t="s">
        <v>453</v>
      </c>
      <c r="DY29" t="s">
        <v>453</v>
      </c>
      <c r="DZ29" t="s">
        <v>461</v>
      </c>
      <c r="EA29" t="s">
        <v>459</v>
      </c>
      <c r="EB29" t="s">
        <v>457</v>
      </c>
      <c r="EC29" t="s">
        <v>2667</v>
      </c>
      <c r="ED29" t="s">
        <v>2214</v>
      </c>
      <c r="EE29" t="s">
        <v>2215</v>
      </c>
      <c r="EF29" t="s">
        <v>2214</v>
      </c>
      <c r="EG29" t="s">
        <v>2215</v>
      </c>
      <c r="EH29" t="s">
        <v>2214</v>
      </c>
      <c r="EI29" t="s">
        <v>2214</v>
      </c>
      <c r="EK29" t="s">
        <v>4208</v>
      </c>
      <c r="EL29" t="s">
        <v>2214</v>
      </c>
      <c r="EM29" t="s">
        <v>2214</v>
      </c>
      <c r="EN29" t="s">
        <v>2215</v>
      </c>
      <c r="EO29" t="s">
        <v>2215</v>
      </c>
      <c r="EP29" t="s">
        <v>2215</v>
      </c>
      <c r="EQ29">
        <v>1</v>
      </c>
      <c r="ER29">
        <v>0</v>
      </c>
      <c r="ES29" t="s">
        <v>2214</v>
      </c>
      <c r="EU29" t="s">
        <v>457</v>
      </c>
      <c r="EV29" t="s">
        <v>2956</v>
      </c>
      <c r="EW29" t="s">
        <v>2215</v>
      </c>
      <c r="EX29" t="s">
        <v>2215</v>
      </c>
      <c r="EY29" t="s">
        <v>2215</v>
      </c>
      <c r="EZ29" t="s">
        <v>2214</v>
      </c>
      <c r="FA29" t="s">
        <v>2214</v>
      </c>
      <c r="FB29" t="s">
        <v>2214</v>
      </c>
      <c r="FC29" t="s">
        <v>2214</v>
      </c>
      <c r="FD29" t="s">
        <v>2214</v>
      </c>
      <c r="FE29" t="s">
        <v>2214</v>
      </c>
      <c r="FF29" t="s">
        <v>2214</v>
      </c>
      <c r="FH29" t="s">
        <v>2214</v>
      </c>
      <c r="FI29" t="s">
        <v>2214</v>
      </c>
      <c r="FK29" t="s">
        <v>2957</v>
      </c>
      <c r="FL29" t="s">
        <v>2214</v>
      </c>
      <c r="FM29" t="s">
        <v>2215</v>
      </c>
      <c r="FN29" t="s">
        <v>2214</v>
      </c>
      <c r="FO29" t="s">
        <v>2215</v>
      </c>
      <c r="FP29" t="s">
        <v>2214</v>
      </c>
      <c r="FQ29" t="s">
        <v>2215</v>
      </c>
      <c r="FR29" t="s">
        <v>2215</v>
      </c>
      <c r="FS29" t="s">
        <v>2215</v>
      </c>
      <c r="FT29" t="s">
        <v>2214</v>
      </c>
      <c r="FU29" t="s">
        <v>2214</v>
      </c>
      <c r="FX29" t="s">
        <v>2958</v>
      </c>
      <c r="FY29" t="s">
        <v>2214</v>
      </c>
      <c r="FZ29" t="s">
        <v>2215</v>
      </c>
      <c r="GA29" t="s">
        <v>2214</v>
      </c>
      <c r="GB29" t="s">
        <v>2214</v>
      </c>
      <c r="GC29" t="s">
        <v>2214</v>
      </c>
      <c r="GD29" t="s">
        <v>2214</v>
      </c>
      <c r="GE29" t="s">
        <v>2215</v>
      </c>
      <c r="GF29" t="s">
        <v>2215</v>
      </c>
      <c r="GG29" t="s">
        <v>2214</v>
      </c>
      <c r="GH29" t="s">
        <v>2214</v>
      </c>
      <c r="GI29" t="s">
        <v>2215</v>
      </c>
      <c r="GJ29" t="s">
        <v>2214</v>
      </c>
      <c r="GK29" t="s">
        <v>2214</v>
      </c>
      <c r="GM29" t="s">
        <v>2959</v>
      </c>
      <c r="GN29" t="s">
        <v>2214</v>
      </c>
      <c r="GO29" t="s">
        <v>2214</v>
      </c>
      <c r="GP29" t="s">
        <v>2214</v>
      </c>
      <c r="GQ29" t="s">
        <v>2215</v>
      </c>
      <c r="GR29" t="s">
        <v>2214</v>
      </c>
      <c r="GS29" t="s">
        <v>2214</v>
      </c>
      <c r="GT29" t="s">
        <v>2215</v>
      </c>
      <c r="GU29" t="s">
        <v>2215</v>
      </c>
      <c r="GV29" t="s">
        <v>2214</v>
      </c>
      <c r="GW29" t="s">
        <v>2960</v>
      </c>
      <c r="GX29" t="s">
        <v>2364</v>
      </c>
      <c r="GY29" t="s">
        <v>2215</v>
      </c>
      <c r="GZ29" t="s">
        <v>2214</v>
      </c>
      <c r="HA29" t="s">
        <v>2215</v>
      </c>
      <c r="HB29" t="s">
        <v>2215</v>
      </c>
      <c r="HC29" t="s">
        <v>2214</v>
      </c>
      <c r="HD29" t="s">
        <v>2214</v>
      </c>
      <c r="HE29" t="s">
        <v>2214</v>
      </c>
      <c r="HF29" t="s">
        <v>2214</v>
      </c>
      <c r="HG29" t="s">
        <v>2214</v>
      </c>
      <c r="HH29" t="s">
        <v>2214</v>
      </c>
      <c r="HM29" t="s">
        <v>933</v>
      </c>
      <c r="HN29" t="s">
        <v>2214</v>
      </c>
      <c r="HO29" t="s">
        <v>2214</v>
      </c>
      <c r="HP29" t="s">
        <v>2214</v>
      </c>
      <c r="HQ29" t="s">
        <v>2214</v>
      </c>
      <c r="HR29" t="s">
        <v>2214</v>
      </c>
      <c r="HS29" t="s">
        <v>2214</v>
      </c>
      <c r="HT29" t="s">
        <v>2214</v>
      </c>
      <c r="HU29" t="s">
        <v>2214</v>
      </c>
      <c r="HV29" t="s">
        <v>2214</v>
      </c>
      <c r="HW29" t="s">
        <v>2214</v>
      </c>
      <c r="HX29" t="s">
        <v>2214</v>
      </c>
      <c r="HY29">
        <v>1</v>
      </c>
      <c r="HZ29">
        <v>0</v>
      </c>
      <c r="IA29">
        <v>0</v>
      </c>
      <c r="IB29" t="s">
        <v>2214</v>
      </c>
      <c r="IC29" t="s">
        <v>933</v>
      </c>
      <c r="IE29" t="s">
        <v>2480</v>
      </c>
      <c r="IF29" t="s">
        <v>2214</v>
      </c>
      <c r="IG29" t="s">
        <v>2214</v>
      </c>
      <c r="IH29" t="s">
        <v>2214</v>
      </c>
      <c r="II29" t="s">
        <v>2215</v>
      </c>
      <c r="IJ29" t="s">
        <v>2215</v>
      </c>
      <c r="IK29" t="s">
        <v>2214</v>
      </c>
      <c r="IL29" t="s">
        <v>2214</v>
      </c>
      <c r="IM29" t="s">
        <v>2215</v>
      </c>
      <c r="IN29" t="s">
        <v>2214</v>
      </c>
      <c r="IO29" t="s">
        <v>2214</v>
      </c>
      <c r="IP29" t="s">
        <v>2214</v>
      </c>
      <c r="IS29" t="s">
        <v>2214</v>
      </c>
      <c r="IT29" t="s">
        <v>2214</v>
      </c>
      <c r="IU29" t="s">
        <v>2214</v>
      </c>
      <c r="IX29" t="s">
        <v>2480</v>
      </c>
      <c r="IY29" t="s">
        <v>2214</v>
      </c>
      <c r="IZ29" t="s">
        <v>2214</v>
      </c>
      <c r="JA29" t="s">
        <v>2214</v>
      </c>
      <c r="JB29" t="s">
        <v>2215</v>
      </c>
      <c r="JC29" t="s">
        <v>2215</v>
      </c>
      <c r="JD29" t="s">
        <v>2214</v>
      </c>
      <c r="JE29" t="s">
        <v>2214</v>
      </c>
      <c r="JF29" t="s">
        <v>2215</v>
      </c>
      <c r="JG29" t="s">
        <v>2214</v>
      </c>
      <c r="JH29" t="s">
        <v>2214</v>
      </c>
      <c r="JI29" t="s">
        <v>2214</v>
      </c>
      <c r="JJ29" t="s">
        <v>2214</v>
      </c>
      <c r="JK29" t="s">
        <v>2214</v>
      </c>
      <c r="JL29" t="s">
        <v>2214</v>
      </c>
      <c r="JQ29" t="s">
        <v>2928</v>
      </c>
      <c r="JR29" t="s">
        <v>2214</v>
      </c>
      <c r="JS29" t="s">
        <v>2214</v>
      </c>
      <c r="JT29" t="s">
        <v>2215</v>
      </c>
      <c r="JU29" t="s">
        <v>2215</v>
      </c>
      <c r="JV29" t="s">
        <v>2215</v>
      </c>
      <c r="JW29" t="s">
        <v>2214</v>
      </c>
      <c r="JX29" t="s">
        <v>2214</v>
      </c>
      <c r="JY29" t="s">
        <v>2215</v>
      </c>
      <c r="JZ29" t="s">
        <v>2214</v>
      </c>
      <c r="KA29" t="s">
        <v>2214</v>
      </c>
      <c r="KB29" t="s">
        <v>2214</v>
      </c>
      <c r="KE29" t="s">
        <v>2214</v>
      </c>
      <c r="KF29" t="s">
        <v>2214</v>
      </c>
      <c r="KG29" t="s">
        <v>2214</v>
      </c>
      <c r="KJ29" t="s">
        <v>2714</v>
      </c>
      <c r="KK29" t="s">
        <v>2214</v>
      </c>
      <c r="KL29" t="s">
        <v>2214</v>
      </c>
      <c r="KM29" t="s">
        <v>2215</v>
      </c>
      <c r="KN29" t="s">
        <v>2215</v>
      </c>
      <c r="KO29" t="s">
        <v>2215</v>
      </c>
      <c r="KP29" t="s">
        <v>2215</v>
      </c>
      <c r="KQ29" t="s">
        <v>2214</v>
      </c>
      <c r="KR29" t="s">
        <v>2215</v>
      </c>
      <c r="KS29" t="s">
        <v>2214</v>
      </c>
      <c r="KT29" t="s">
        <v>2214</v>
      </c>
      <c r="KU29" t="s">
        <v>2214</v>
      </c>
      <c r="KY29" t="s">
        <v>2214</v>
      </c>
      <c r="KZ29" t="s">
        <v>2214</v>
      </c>
      <c r="LA29" t="s">
        <v>2214</v>
      </c>
      <c r="LD29" t="s">
        <v>4209</v>
      </c>
      <c r="LE29" t="s">
        <v>2214</v>
      </c>
      <c r="LF29" t="s">
        <v>2214</v>
      </c>
      <c r="LG29" t="s">
        <v>2214</v>
      </c>
      <c r="LH29" t="s">
        <v>2214</v>
      </c>
      <c r="LI29" t="s">
        <v>2214</v>
      </c>
      <c r="LJ29" t="s">
        <v>2214</v>
      </c>
      <c r="LK29" t="s">
        <v>2215</v>
      </c>
      <c r="LL29" t="s">
        <v>2214</v>
      </c>
      <c r="LM29" t="s">
        <v>2215</v>
      </c>
      <c r="LN29" t="s">
        <v>2215</v>
      </c>
      <c r="LO29" t="s">
        <v>2214</v>
      </c>
      <c r="LP29" t="s">
        <v>2214</v>
      </c>
      <c r="LQ29" t="s">
        <v>2214</v>
      </c>
      <c r="LR29" t="s">
        <v>2214</v>
      </c>
      <c r="LS29">
        <v>1</v>
      </c>
      <c r="LT29">
        <v>0</v>
      </c>
      <c r="LU29" t="s">
        <v>2214</v>
      </c>
      <c r="LW29" t="s">
        <v>2964</v>
      </c>
      <c r="LX29" t="s">
        <v>2214</v>
      </c>
      <c r="LY29" t="s">
        <v>2214</v>
      </c>
      <c r="LZ29" t="s">
        <v>2214</v>
      </c>
      <c r="MA29" t="s">
        <v>2215</v>
      </c>
      <c r="MB29" t="s">
        <v>2214</v>
      </c>
      <c r="MC29" t="s">
        <v>2214</v>
      </c>
      <c r="MD29" t="s">
        <v>2215</v>
      </c>
      <c r="ME29" t="s">
        <v>2214</v>
      </c>
      <c r="MF29" t="s">
        <v>2215</v>
      </c>
      <c r="MG29" t="s">
        <v>2214</v>
      </c>
      <c r="MH29" t="s">
        <v>2214</v>
      </c>
      <c r="MI29" t="s">
        <v>2214</v>
      </c>
      <c r="MJ29" t="s">
        <v>2214</v>
      </c>
      <c r="MK29" t="s">
        <v>2214</v>
      </c>
      <c r="ML29" t="s">
        <v>2214</v>
      </c>
      <c r="MN29" t="s">
        <v>453</v>
      </c>
      <c r="MO29" t="s">
        <v>2214</v>
      </c>
      <c r="MP29" t="s">
        <v>2214</v>
      </c>
      <c r="MQ29" t="s">
        <v>2214</v>
      </c>
      <c r="MR29" t="s">
        <v>2214</v>
      </c>
      <c r="MS29" t="s">
        <v>2214</v>
      </c>
      <c r="MT29" t="s">
        <v>2214</v>
      </c>
      <c r="MU29" t="s">
        <v>2214</v>
      </c>
      <c r="MV29" t="s">
        <v>2214</v>
      </c>
      <c r="MW29" t="s">
        <v>2214</v>
      </c>
      <c r="MX29" t="s">
        <v>2214</v>
      </c>
      <c r="MY29" t="s">
        <v>2214</v>
      </c>
      <c r="MZ29" t="s">
        <v>2214</v>
      </c>
      <c r="NA29" t="s">
        <v>2214</v>
      </c>
      <c r="NB29" t="s">
        <v>2214</v>
      </c>
      <c r="NC29" t="s">
        <v>2215</v>
      </c>
      <c r="NE29" t="s">
        <v>453</v>
      </c>
      <c r="NF29" t="s">
        <v>2214</v>
      </c>
      <c r="NG29" t="s">
        <v>2214</v>
      </c>
      <c r="NH29" t="s">
        <v>2214</v>
      </c>
      <c r="NI29" t="s">
        <v>2214</v>
      </c>
      <c r="NJ29" t="s">
        <v>2214</v>
      </c>
      <c r="NK29" t="s">
        <v>2214</v>
      </c>
      <c r="NL29" t="s">
        <v>2214</v>
      </c>
      <c r="NM29" t="s">
        <v>2214</v>
      </c>
      <c r="NN29" t="s">
        <v>2214</v>
      </c>
      <c r="NO29" t="s">
        <v>2214</v>
      </c>
      <c r="NP29" t="s">
        <v>2214</v>
      </c>
      <c r="NQ29" t="s">
        <v>2214</v>
      </c>
      <c r="NR29" t="s">
        <v>2214</v>
      </c>
      <c r="NS29" t="s">
        <v>2214</v>
      </c>
      <c r="NT29" t="s">
        <v>2215</v>
      </c>
      <c r="NV29" t="s">
        <v>2965</v>
      </c>
      <c r="NW29" t="s">
        <v>2215</v>
      </c>
      <c r="NX29" t="s">
        <v>2215</v>
      </c>
      <c r="NY29" t="s">
        <v>2215</v>
      </c>
      <c r="NZ29" t="s">
        <v>2214</v>
      </c>
      <c r="OA29" t="s">
        <v>2214</v>
      </c>
      <c r="OB29" t="s">
        <v>2214</v>
      </c>
      <c r="OC29" t="s">
        <v>2214</v>
      </c>
      <c r="OD29" t="s">
        <v>2214</v>
      </c>
      <c r="OE29" t="s">
        <v>2214</v>
      </c>
      <c r="OF29" t="s">
        <v>2214</v>
      </c>
      <c r="OG29" t="s">
        <v>2214</v>
      </c>
      <c r="OH29" t="s">
        <v>2214</v>
      </c>
      <c r="OI29" t="s">
        <v>2214</v>
      </c>
      <c r="OJ29" t="s">
        <v>2215</v>
      </c>
      <c r="OK29" t="s">
        <v>2214</v>
      </c>
      <c r="OL29" t="s">
        <v>2966</v>
      </c>
      <c r="OM29" t="s">
        <v>453</v>
      </c>
      <c r="ON29" t="s">
        <v>2214</v>
      </c>
      <c r="OO29" t="s">
        <v>2214</v>
      </c>
      <c r="OP29" t="s">
        <v>2214</v>
      </c>
      <c r="OQ29" t="s">
        <v>2214</v>
      </c>
      <c r="OR29" t="s">
        <v>2214</v>
      </c>
      <c r="OS29" t="s">
        <v>2214</v>
      </c>
      <c r="OT29" t="s">
        <v>2214</v>
      </c>
      <c r="OU29" t="s">
        <v>2214</v>
      </c>
      <c r="OV29" t="s">
        <v>2214</v>
      </c>
      <c r="OW29" t="s">
        <v>2214</v>
      </c>
      <c r="OX29" t="s">
        <v>2214</v>
      </c>
      <c r="OY29" t="s">
        <v>2214</v>
      </c>
      <c r="OZ29" t="s">
        <v>2214</v>
      </c>
      <c r="PA29" t="s">
        <v>2214</v>
      </c>
      <c r="PB29" t="s">
        <v>2215</v>
      </c>
      <c r="PE29" t="s">
        <v>2967</v>
      </c>
      <c r="PF29" t="s">
        <v>2214</v>
      </c>
      <c r="PG29" t="s">
        <v>2214</v>
      </c>
      <c r="PH29" t="s">
        <v>2214</v>
      </c>
      <c r="PI29" t="s">
        <v>2214</v>
      </c>
      <c r="PJ29" t="s">
        <v>2215</v>
      </c>
      <c r="PK29" t="s">
        <v>2215</v>
      </c>
      <c r="PL29" t="s">
        <v>2214</v>
      </c>
      <c r="PM29" t="s">
        <v>2214</v>
      </c>
      <c r="PN29" t="s">
        <v>2214</v>
      </c>
      <c r="PO29" t="s">
        <v>2214</v>
      </c>
      <c r="PP29" t="s">
        <v>2214</v>
      </c>
      <c r="PQ29" t="s">
        <v>2214</v>
      </c>
      <c r="PR29" t="s">
        <v>2214</v>
      </c>
      <c r="PS29" t="s">
        <v>2214</v>
      </c>
      <c r="PT29" t="s">
        <v>2214</v>
      </c>
      <c r="PU29" t="s">
        <v>2215</v>
      </c>
      <c r="PV29" t="s">
        <v>2215</v>
      </c>
      <c r="PW29" t="s">
        <v>2214</v>
      </c>
      <c r="PX29" t="s">
        <v>2215</v>
      </c>
      <c r="PY29" t="s">
        <v>2214</v>
      </c>
      <c r="PZ29" t="s">
        <v>2214</v>
      </c>
      <c r="QA29" t="s">
        <v>2214</v>
      </c>
      <c r="QC29" t="s">
        <v>2968</v>
      </c>
      <c r="QD29" t="s">
        <v>2214</v>
      </c>
      <c r="QE29" t="s">
        <v>2215</v>
      </c>
      <c r="QF29" t="s">
        <v>2215</v>
      </c>
      <c r="QG29" t="s">
        <v>2215</v>
      </c>
      <c r="QH29" t="s">
        <v>2215</v>
      </c>
      <c r="QI29" t="s">
        <v>2215</v>
      </c>
      <c r="QJ29" t="s">
        <v>2215</v>
      </c>
      <c r="QK29" t="s">
        <v>2214</v>
      </c>
      <c r="QL29" t="s">
        <v>2214</v>
      </c>
      <c r="QM29" t="s">
        <v>2214</v>
      </c>
      <c r="QN29" t="s">
        <v>2214</v>
      </c>
      <c r="QP29" t="s">
        <v>1063</v>
      </c>
      <c r="QQ29" t="s">
        <v>2215</v>
      </c>
      <c r="QR29" t="s">
        <v>2214</v>
      </c>
      <c r="QS29" t="s">
        <v>2214</v>
      </c>
      <c r="QT29" t="s">
        <v>2214</v>
      </c>
      <c r="QU29" t="s">
        <v>2214</v>
      </c>
      <c r="QV29" t="s">
        <v>2214</v>
      </c>
      <c r="QW29" t="s">
        <v>2214</v>
      </c>
      <c r="RA29" t="s">
        <v>1598</v>
      </c>
      <c r="RB29" t="s">
        <v>1598</v>
      </c>
      <c r="RC29" t="s">
        <v>1594</v>
      </c>
      <c r="RD29" t="s">
        <v>1594</v>
      </c>
      <c r="RE29" t="s">
        <v>1600</v>
      </c>
      <c r="RF29" t="s">
        <v>1594</v>
      </c>
      <c r="RH29" t="s">
        <v>2245</v>
      </c>
      <c r="RI29" t="s">
        <v>2214</v>
      </c>
      <c r="RJ29" t="s">
        <v>2215</v>
      </c>
      <c r="RK29" t="s">
        <v>2215</v>
      </c>
      <c r="RL29" t="s">
        <v>2215</v>
      </c>
      <c r="RM29" t="s">
        <v>2214</v>
      </c>
      <c r="RN29" t="s">
        <v>2214</v>
      </c>
      <c r="RO29" t="s">
        <v>2214</v>
      </c>
      <c r="RP29" t="s">
        <v>2214</v>
      </c>
      <c r="RR29" t="s">
        <v>2214</v>
      </c>
      <c r="RS29" t="s">
        <v>2214</v>
      </c>
      <c r="RU29" t="s">
        <v>2284</v>
      </c>
      <c r="RV29" t="s">
        <v>2214</v>
      </c>
      <c r="RW29" t="s">
        <v>2215</v>
      </c>
      <c r="RX29" t="s">
        <v>2215</v>
      </c>
      <c r="RY29" t="s">
        <v>2214</v>
      </c>
      <c r="RZ29" t="s">
        <v>2214</v>
      </c>
      <c r="SA29" t="s">
        <v>2214</v>
      </c>
      <c r="SB29" t="s">
        <v>2214</v>
      </c>
      <c r="SC29" t="s">
        <v>2214</v>
      </c>
      <c r="SD29" t="s">
        <v>2214</v>
      </c>
      <c r="SE29" t="s">
        <v>2214</v>
      </c>
      <c r="TG29" t="s">
        <v>1617</v>
      </c>
      <c r="TH29" t="s">
        <v>2214</v>
      </c>
      <c r="TI29" t="s">
        <v>2214</v>
      </c>
      <c r="TJ29" t="s">
        <v>2214</v>
      </c>
      <c r="TK29" t="s">
        <v>2214</v>
      </c>
      <c r="TL29" t="s">
        <v>2214</v>
      </c>
      <c r="TM29" t="s">
        <v>2214</v>
      </c>
      <c r="TN29" t="s">
        <v>2215</v>
      </c>
      <c r="TO29" t="s">
        <v>2214</v>
      </c>
      <c r="TP29" t="s">
        <v>2214</v>
      </c>
      <c r="TQ29" t="s">
        <v>2214</v>
      </c>
      <c r="UE29" t="s">
        <v>2285</v>
      </c>
      <c r="UF29" t="s">
        <v>2215</v>
      </c>
      <c r="UG29" t="s">
        <v>2214</v>
      </c>
      <c r="UH29" t="s">
        <v>2214</v>
      </c>
      <c r="UI29" t="s">
        <v>2214</v>
      </c>
      <c r="UJ29" t="s">
        <v>2214</v>
      </c>
      <c r="UK29" t="s">
        <v>2214</v>
      </c>
      <c r="UL29" t="s">
        <v>2214</v>
      </c>
      <c r="UM29" t="s">
        <v>2215</v>
      </c>
      <c r="UN29" t="s">
        <v>2214</v>
      </c>
      <c r="UO29" t="s">
        <v>2214</v>
      </c>
      <c r="UP29" t="s">
        <v>2214</v>
      </c>
      <c r="UQ29" t="s">
        <v>2214</v>
      </c>
      <c r="UR29" t="s">
        <v>2214</v>
      </c>
      <c r="US29" t="s">
        <v>2214</v>
      </c>
      <c r="UT29" t="s">
        <v>2214</v>
      </c>
      <c r="UU29" t="s">
        <v>2214</v>
      </c>
      <c r="UV29" t="s">
        <v>2214</v>
      </c>
      <c r="UW29" t="s">
        <v>2214</v>
      </c>
      <c r="UX29" t="s">
        <v>2214</v>
      </c>
      <c r="UY29" t="s">
        <v>2214</v>
      </c>
      <c r="VA29" t="s">
        <v>2214</v>
      </c>
      <c r="VB29" t="s">
        <v>2215</v>
      </c>
      <c r="VC29" t="s">
        <v>2214</v>
      </c>
      <c r="VD29" t="s">
        <v>2969</v>
      </c>
      <c r="VE29" t="s">
        <v>2970</v>
      </c>
      <c r="VF29" t="s">
        <v>2215</v>
      </c>
      <c r="VG29" t="s">
        <v>2215</v>
      </c>
      <c r="VH29" t="s">
        <v>2214</v>
      </c>
      <c r="VI29" t="s">
        <v>2215</v>
      </c>
      <c r="VJ29" t="s">
        <v>2215</v>
      </c>
      <c r="VN29" t="s">
        <v>2214</v>
      </c>
      <c r="VO29" t="s">
        <v>2215</v>
      </c>
      <c r="VP29" t="s">
        <v>4210</v>
      </c>
      <c r="VR29" t="s">
        <v>2972</v>
      </c>
      <c r="VS29" t="s">
        <v>4211</v>
      </c>
      <c r="VT29" t="s">
        <v>2973</v>
      </c>
      <c r="VU29" t="s">
        <v>2974</v>
      </c>
      <c r="VX29" t="s">
        <v>2253</v>
      </c>
      <c r="VY29" t="s">
        <v>2254</v>
      </c>
      <c r="WA29" t="s">
        <v>4212</v>
      </c>
    </row>
    <row r="30" spans="2:599" x14ac:dyDescent="0.35">
      <c r="B30" t="s">
        <v>2975</v>
      </c>
      <c r="C30" t="s">
        <v>2976</v>
      </c>
      <c r="D30" t="s">
        <v>2917</v>
      </c>
      <c r="E30" t="s">
        <v>2211</v>
      </c>
      <c r="F30" t="s">
        <v>2977</v>
      </c>
      <c r="H30" t="s">
        <v>1307</v>
      </c>
      <c r="I30" t="s">
        <v>1325</v>
      </c>
      <c r="J30" t="s">
        <v>1421</v>
      </c>
      <c r="K30" t="s">
        <v>1331</v>
      </c>
      <c r="M30" t="s">
        <v>420</v>
      </c>
      <c r="O30" t="s">
        <v>412</v>
      </c>
      <c r="P30" t="s">
        <v>1681</v>
      </c>
      <c r="Q30" t="s">
        <v>426</v>
      </c>
      <c r="T30" t="s">
        <v>2978</v>
      </c>
      <c r="U30" t="s">
        <v>2214</v>
      </c>
      <c r="V30" t="s">
        <v>2215</v>
      </c>
      <c r="W30" t="s">
        <v>2214</v>
      </c>
      <c r="X30" t="s">
        <v>2215</v>
      </c>
      <c r="Y30" t="s">
        <v>2214</v>
      </c>
      <c r="Z30" t="s">
        <v>2214</v>
      </c>
      <c r="AA30" t="s">
        <v>2214</v>
      </c>
      <c r="AB30" t="s">
        <v>2214</v>
      </c>
      <c r="AC30" t="s">
        <v>2214</v>
      </c>
      <c r="AD30" t="s">
        <v>2214</v>
      </c>
      <c r="AE30" t="s">
        <v>2214</v>
      </c>
      <c r="AH30" t="s">
        <v>2214</v>
      </c>
      <c r="AI30" t="s">
        <v>2215</v>
      </c>
      <c r="AJ30" t="s">
        <v>4213</v>
      </c>
      <c r="AL30" t="s">
        <v>2980</v>
      </c>
      <c r="AM30" t="s">
        <v>2214</v>
      </c>
      <c r="AN30" t="s">
        <v>2214</v>
      </c>
      <c r="AO30" t="s">
        <v>2214</v>
      </c>
      <c r="AP30" t="s">
        <v>2214</v>
      </c>
      <c r="AQ30" t="s">
        <v>2214</v>
      </c>
      <c r="AR30" t="s">
        <v>2214</v>
      </c>
      <c r="AS30" t="s">
        <v>2215</v>
      </c>
      <c r="AT30" t="s">
        <v>2214</v>
      </c>
      <c r="AU30" t="s">
        <v>2215</v>
      </c>
      <c r="AV30" t="s">
        <v>2214</v>
      </c>
      <c r="AX30" t="s">
        <v>2214</v>
      </c>
      <c r="AY30" t="s">
        <v>2214</v>
      </c>
      <c r="BA30" t="s">
        <v>2981</v>
      </c>
      <c r="BB30" t="s">
        <v>2214</v>
      </c>
      <c r="BC30" t="s">
        <v>2214</v>
      </c>
      <c r="BD30" t="s">
        <v>2214</v>
      </c>
      <c r="BE30" t="s">
        <v>2215</v>
      </c>
      <c r="BF30" t="s">
        <v>2214</v>
      </c>
      <c r="BG30" t="s">
        <v>2214</v>
      </c>
      <c r="BH30" t="s">
        <v>2215</v>
      </c>
      <c r="BI30" t="s">
        <v>2214</v>
      </c>
      <c r="BJ30" t="s">
        <v>2215</v>
      </c>
      <c r="BK30" t="s">
        <v>2214</v>
      </c>
      <c r="BM30" t="s">
        <v>2214</v>
      </c>
      <c r="BN30" t="s">
        <v>2214</v>
      </c>
      <c r="BP30" t="s">
        <v>1459</v>
      </c>
      <c r="BQ30" t="s">
        <v>2982</v>
      </c>
      <c r="BR30" t="s">
        <v>2214</v>
      </c>
      <c r="BS30" t="s">
        <v>2215</v>
      </c>
      <c r="BT30" t="s">
        <v>2214</v>
      </c>
      <c r="BU30" t="s">
        <v>2214</v>
      </c>
      <c r="BV30" t="s">
        <v>2214</v>
      </c>
      <c r="BW30" t="s">
        <v>2215</v>
      </c>
      <c r="BX30" t="s">
        <v>2214</v>
      </c>
      <c r="BZ30" t="s">
        <v>2215</v>
      </c>
      <c r="CA30" t="s">
        <v>4214</v>
      </c>
      <c r="CB30" t="s">
        <v>2984</v>
      </c>
      <c r="CC30" t="s">
        <v>2214</v>
      </c>
      <c r="CD30" t="s">
        <v>2215</v>
      </c>
      <c r="CE30" t="s">
        <v>2214</v>
      </c>
      <c r="CF30" t="s">
        <v>2214</v>
      </c>
      <c r="CG30" t="s">
        <v>2214</v>
      </c>
      <c r="CH30" t="s">
        <v>2214</v>
      </c>
      <c r="CI30" t="s">
        <v>2215</v>
      </c>
      <c r="CJ30" t="s">
        <v>2214</v>
      </c>
      <c r="CK30" t="s">
        <v>2214</v>
      </c>
      <c r="CL30" t="s">
        <v>2214</v>
      </c>
      <c r="CM30" t="s">
        <v>2215</v>
      </c>
      <c r="CN30" t="s">
        <v>2214</v>
      </c>
      <c r="CP30" t="s">
        <v>2214</v>
      </c>
      <c r="CQ30" t="s">
        <v>2214</v>
      </c>
      <c r="CS30" t="s">
        <v>391</v>
      </c>
      <c r="CT30" t="s">
        <v>2214</v>
      </c>
      <c r="CU30" t="s">
        <v>2214</v>
      </c>
      <c r="CV30" t="s">
        <v>2214</v>
      </c>
      <c r="CW30" t="s">
        <v>2214</v>
      </c>
      <c r="CX30" t="s">
        <v>2214</v>
      </c>
      <c r="CY30" t="s">
        <v>2214</v>
      </c>
      <c r="CZ30" t="s">
        <v>2215</v>
      </c>
      <c r="DA30" t="s">
        <v>2214</v>
      </c>
      <c r="DB30" t="s">
        <v>2214</v>
      </c>
      <c r="DC30" t="s">
        <v>2214</v>
      </c>
      <c r="DD30" t="s">
        <v>2214</v>
      </c>
      <c r="DE30" t="s">
        <v>2214</v>
      </c>
      <c r="DG30" t="s">
        <v>2214</v>
      </c>
      <c r="DH30" t="s">
        <v>2214</v>
      </c>
      <c r="DJ30" t="s">
        <v>453</v>
      </c>
      <c r="DX30" t="s">
        <v>453</v>
      </c>
      <c r="DY30" t="s">
        <v>453</v>
      </c>
      <c r="DZ30" t="s">
        <v>459</v>
      </c>
      <c r="EA30" t="s">
        <v>457</v>
      </c>
      <c r="EB30" t="s">
        <v>455</v>
      </c>
      <c r="EC30" t="s">
        <v>2221</v>
      </c>
      <c r="ED30" t="s">
        <v>2214</v>
      </c>
      <c r="EE30" t="s">
        <v>2215</v>
      </c>
      <c r="EF30" t="s">
        <v>2214</v>
      </c>
      <c r="EG30" t="s">
        <v>2215</v>
      </c>
      <c r="EH30" t="s">
        <v>2214</v>
      </c>
      <c r="EI30" t="s">
        <v>2214</v>
      </c>
      <c r="EK30" t="s">
        <v>4215</v>
      </c>
      <c r="EL30" t="s">
        <v>2214</v>
      </c>
      <c r="EM30" t="s">
        <v>2215</v>
      </c>
      <c r="EN30" t="s">
        <v>2215</v>
      </c>
      <c r="EO30" t="s">
        <v>2215</v>
      </c>
      <c r="EP30" t="s">
        <v>2215</v>
      </c>
      <c r="EQ30">
        <v>1</v>
      </c>
      <c r="ER30">
        <v>0</v>
      </c>
      <c r="ES30" t="s">
        <v>2214</v>
      </c>
      <c r="EU30" t="s">
        <v>457</v>
      </c>
      <c r="EV30" t="s">
        <v>2987</v>
      </c>
      <c r="EW30" t="s">
        <v>2215</v>
      </c>
      <c r="EX30" t="s">
        <v>2215</v>
      </c>
      <c r="EY30" t="s">
        <v>2214</v>
      </c>
      <c r="EZ30" t="s">
        <v>2214</v>
      </c>
      <c r="FA30" t="s">
        <v>2214</v>
      </c>
      <c r="FB30" t="s">
        <v>2215</v>
      </c>
      <c r="FC30" t="s">
        <v>2214</v>
      </c>
      <c r="FD30" t="s">
        <v>2214</v>
      </c>
      <c r="FE30" t="s">
        <v>2214</v>
      </c>
      <c r="FF30" t="s">
        <v>2214</v>
      </c>
      <c r="FH30" t="s">
        <v>2214</v>
      </c>
      <c r="FI30" t="s">
        <v>2214</v>
      </c>
      <c r="FK30" t="s">
        <v>2988</v>
      </c>
      <c r="FL30" t="s">
        <v>2214</v>
      </c>
      <c r="FM30" t="s">
        <v>2215</v>
      </c>
      <c r="FN30" t="s">
        <v>2214</v>
      </c>
      <c r="FO30" t="s">
        <v>2215</v>
      </c>
      <c r="FP30" t="s">
        <v>2215</v>
      </c>
      <c r="FQ30" t="s">
        <v>2215</v>
      </c>
      <c r="FR30" t="s">
        <v>2215</v>
      </c>
      <c r="FS30" t="s">
        <v>2214</v>
      </c>
      <c r="FT30" t="s">
        <v>2214</v>
      </c>
      <c r="FU30" t="s">
        <v>2214</v>
      </c>
      <c r="FX30" t="s">
        <v>2989</v>
      </c>
      <c r="FY30" t="s">
        <v>2214</v>
      </c>
      <c r="FZ30" t="s">
        <v>2215</v>
      </c>
      <c r="GA30" t="s">
        <v>2214</v>
      </c>
      <c r="GB30" t="s">
        <v>2214</v>
      </c>
      <c r="GC30" t="s">
        <v>2214</v>
      </c>
      <c r="GD30" t="s">
        <v>2214</v>
      </c>
      <c r="GE30" t="s">
        <v>2215</v>
      </c>
      <c r="GF30" t="s">
        <v>2215</v>
      </c>
      <c r="GG30" t="s">
        <v>2214</v>
      </c>
      <c r="GH30" t="s">
        <v>2214</v>
      </c>
      <c r="GI30" t="s">
        <v>2215</v>
      </c>
      <c r="GJ30" t="s">
        <v>2214</v>
      </c>
      <c r="GK30" t="s">
        <v>2214</v>
      </c>
      <c r="GM30" t="s">
        <v>2990</v>
      </c>
      <c r="GN30" t="s">
        <v>2214</v>
      </c>
      <c r="GO30" t="s">
        <v>2214</v>
      </c>
      <c r="GP30" t="s">
        <v>2214</v>
      </c>
      <c r="GQ30" t="s">
        <v>2214</v>
      </c>
      <c r="GR30" t="s">
        <v>2214</v>
      </c>
      <c r="GS30" t="s">
        <v>2214</v>
      </c>
      <c r="GT30" t="s">
        <v>2215</v>
      </c>
      <c r="GU30" t="s">
        <v>2215</v>
      </c>
      <c r="GV30" t="s">
        <v>2214</v>
      </c>
      <c r="GW30" t="s">
        <v>2991</v>
      </c>
      <c r="GX30" t="s">
        <v>2854</v>
      </c>
      <c r="GY30" t="s">
        <v>2215</v>
      </c>
      <c r="GZ30" t="s">
        <v>2214</v>
      </c>
      <c r="HA30" t="s">
        <v>2215</v>
      </c>
      <c r="HB30" t="s">
        <v>2215</v>
      </c>
      <c r="HC30" t="s">
        <v>2214</v>
      </c>
      <c r="HD30" t="s">
        <v>2215</v>
      </c>
      <c r="HE30" t="s">
        <v>2214</v>
      </c>
      <c r="HF30" t="s">
        <v>2214</v>
      </c>
      <c r="HG30" t="s">
        <v>2214</v>
      </c>
      <c r="HH30" t="s">
        <v>2214</v>
      </c>
      <c r="HM30" t="s">
        <v>2855</v>
      </c>
      <c r="HN30" t="s">
        <v>2214</v>
      </c>
      <c r="HO30" t="s">
        <v>2215</v>
      </c>
      <c r="HP30" t="s">
        <v>2215</v>
      </c>
      <c r="HQ30" t="s">
        <v>2215</v>
      </c>
      <c r="HR30" t="s">
        <v>2214</v>
      </c>
      <c r="HS30" t="s">
        <v>2214</v>
      </c>
      <c r="HT30" t="s">
        <v>2214</v>
      </c>
      <c r="HU30" t="s">
        <v>2214</v>
      </c>
      <c r="HV30" t="s">
        <v>2214</v>
      </c>
      <c r="HW30" t="s">
        <v>2214</v>
      </c>
      <c r="HX30" t="s">
        <v>2214</v>
      </c>
      <c r="IA30" t="s">
        <v>2214</v>
      </c>
      <c r="IB30" t="s">
        <v>2214</v>
      </c>
      <c r="IE30" t="s">
        <v>4216</v>
      </c>
      <c r="IF30" t="s">
        <v>2214</v>
      </c>
      <c r="IG30" t="s">
        <v>2214</v>
      </c>
      <c r="IH30" t="s">
        <v>2214</v>
      </c>
      <c r="II30" t="s">
        <v>2215</v>
      </c>
      <c r="IJ30" t="s">
        <v>2215</v>
      </c>
      <c r="IK30" t="s">
        <v>2214</v>
      </c>
      <c r="IL30" t="s">
        <v>2214</v>
      </c>
      <c r="IM30" t="s">
        <v>2214</v>
      </c>
      <c r="IN30" t="s">
        <v>2214</v>
      </c>
      <c r="IO30" t="s">
        <v>2214</v>
      </c>
      <c r="IP30" t="s">
        <v>2214</v>
      </c>
      <c r="IQ30">
        <v>1</v>
      </c>
      <c r="IR30">
        <v>0</v>
      </c>
      <c r="IS30" t="s">
        <v>2215</v>
      </c>
      <c r="IT30" t="s">
        <v>2214</v>
      </c>
      <c r="IU30" t="s">
        <v>2214</v>
      </c>
      <c r="IX30" t="s">
        <v>2480</v>
      </c>
      <c r="IY30" t="s">
        <v>2214</v>
      </c>
      <c r="IZ30" t="s">
        <v>2214</v>
      </c>
      <c r="JA30" t="s">
        <v>2214</v>
      </c>
      <c r="JB30" t="s">
        <v>2215</v>
      </c>
      <c r="JC30" t="s">
        <v>2215</v>
      </c>
      <c r="JD30" t="s">
        <v>2214</v>
      </c>
      <c r="JE30" t="s">
        <v>2214</v>
      </c>
      <c r="JF30" t="s">
        <v>2215</v>
      </c>
      <c r="JG30" t="s">
        <v>2214</v>
      </c>
      <c r="JH30" t="s">
        <v>2214</v>
      </c>
      <c r="JI30" t="s">
        <v>2214</v>
      </c>
      <c r="JJ30" t="s">
        <v>2214</v>
      </c>
      <c r="JK30" t="s">
        <v>2214</v>
      </c>
      <c r="JL30" t="s">
        <v>2214</v>
      </c>
      <c r="JQ30" t="s">
        <v>2633</v>
      </c>
      <c r="JR30" t="s">
        <v>2214</v>
      </c>
      <c r="JS30" t="s">
        <v>2214</v>
      </c>
      <c r="JT30" t="s">
        <v>2214</v>
      </c>
      <c r="JU30" t="s">
        <v>2215</v>
      </c>
      <c r="JV30" t="s">
        <v>2215</v>
      </c>
      <c r="JW30" t="s">
        <v>2214</v>
      </c>
      <c r="JX30" t="s">
        <v>2214</v>
      </c>
      <c r="JY30" t="s">
        <v>2214</v>
      </c>
      <c r="JZ30" t="s">
        <v>2214</v>
      </c>
      <c r="KA30" t="s">
        <v>2214</v>
      </c>
      <c r="KB30" t="s">
        <v>2214</v>
      </c>
      <c r="KE30" t="s">
        <v>2214</v>
      </c>
      <c r="KF30" t="s">
        <v>2214</v>
      </c>
      <c r="KG30" t="s">
        <v>2214</v>
      </c>
      <c r="KJ30" t="s">
        <v>2714</v>
      </c>
      <c r="KK30" t="s">
        <v>2214</v>
      </c>
      <c r="KL30" t="s">
        <v>2214</v>
      </c>
      <c r="KM30" t="s">
        <v>2215</v>
      </c>
      <c r="KN30" t="s">
        <v>2215</v>
      </c>
      <c r="KO30" t="s">
        <v>2215</v>
      </c>
      <c r="KP30" t="s">
        <v>2215</v>
      </c>
      <c r="KQ30" t="s">
        <v>2214</v>
      </c>
      <c r="KR30" t="s">
        <v>2215</v>
      </c>
      <c r="KS30" t="s">
        <v>2214</v>
      </c>
      <c r="KT30" t="s">
        <v>2214</v>
      </c>
      <c r="KU30" t="s">
        <v>2214</v>
      </c>
      <c r="KY30" t="s">
        <v>2214</v>
      </c>
      <c r="KZ30" t="s">
        <v>2214</v>
      </c>
      <c r="LA30" t="s">
        <v>2214</v>
      </c>
      <c r="LD30" t="s">
        <v>2525</v>
      </c>
      <c r="LE30" t="s">
        <v>2214</v>
      </c>
      <c r="LF30" t="s">
        <v>2214</v>
      </c>
      <c r="LG30" t="s">
        <v>2214</v>
      </c>
      <c r="LH30" t="s">
        <v>2214</v>
      </c>
      <c r="LI30" t="s">
        <v>2214</v>
      </c>
      <c r="LJ30" t="s">
        <v>2214</v>
      </c>
      <c r="LK30" t="s">
        <v>2215</v>
      </c>
      <c r="LL30" t="s">
        <v>2214</v>
      </c>
      <c r="LM30" t="s">
        <v>2215</v>
      </c>
      <c r="LN30" t="s">
        <v>2215</v>
      </c>
      <c r="LO30" t="s">
        <v>2214</v>
      </c>
      <c r="LP30" t="s">
        <v>2214</v>
      </c>
      <c r="LQ30" t="s">
        <v>2214</v>
      </c>
      <c r="LR30" t="s">
        <v>2214</v>
      </c>
      <c r="LT30" t="s">
        <v>2215</v>
      </c>
      <c r="LU30" t="s">
        <v>2214</v>
      </c>
      <c r="LV30" t="s">
        <v>4217</v>
      </c>
      <c r="LW30" t="s">
        <v>2995</v>
      </c>
      <c r="LX30" t="s">
        <v>2214</v>
      </c>
      <c r="LY30" t="s">
        <v>2214</v>
      </c>
      <c r="LZ30" t="s">
        <v>2214</v>
      </c>
      <c r="MA30" t="s">
        <v>2215</v>
      </c>
      <c r="MB30" t="s">
        <v>2214</v>
      </c>
      <c r="MC30" t="s">
        <v>2214</v>
      </c>
      <c r="MD30" t="s">
        <v>2215</v>
      </c>
      <c r="ME30" t="s">
        <v>2214</v>
      </c>
      <c r="MF30" t="s">
        <v>2214</v>
      </c>
      <c r="MG30" t="s">
        <v>2214</v>
      </c>
      <c r="MH30" t="s">
        <v>2214</v>
      </c>
      <c r="MI30" t="s">
        <v>2215</v>
      </c>
      <c r="MJ30" t="s">
        <v>2214</v>
      </c>
      <c r="MK30" t="s">
        <v>2215</v>
      </c>
      <c r="ML30" t="s">
        <v>2214</v>
      </c>
      <c r="MN30" t="s">
        <v>2997</v>
      </c>
      <c r="MO30" t="s">
        <v>2215</v>
      </c>
      <c r="MP30" t="s">
        <v>2215</v>
      </c>
      <c r="MQ30" t="s">
        <v>2215</v>
      </c>
      <c r="MR30" t="s">
        <v>2214</v>
      </c>
      <c r="MS30" t="s">
        <v>2214</v>
      </c>
      <c r="MT30" t="s">
        <v>2214</v>
      </c>
      <c r="MU30" t="s">
        <v>2214</v>
      </c>
      <c r="MV30" t="s">
        <v>2214</v>
      </c>
      <c r="MW30" t="s">
        <v>2214</v>
      </c>
      <c r="MX30" t="s">
        <v>2214</v>
      </c>
      <c r="MY30" t="s">
        <v>2214</v>
      </c>
      <c r="MZ30" t="s">
        <v>2214</v>
      </c>
      <c r="NA30" t="s">
        <v>2214</v>
      </c>
      <c r="NB30" t="s">
        <v>2215</v>
      </c>
      <c r="NC30" t="s">
        <v>2214</v>
      </c>
      <c r="ND30" t="s">
        <v>4218</v>
      </c>
      <c r="NE30" t="s">
        <v>2999</v>
      </c>
      <c r="NF30" t="s">
        <v>2215</v>
      </c>
      <c r="NG30" t="s">
        <v>2215</v>
      </c>
      <c r="NH30" t="s">
        <v>2214</v>
      </c>
      <c r="NI30" t="s">
        <v>2214</v>
      </c>
      <c r="NJ30" t="s">
        <v>2214</v>
      </c>
      <c r="NK30" t="s">
        <v>2214</v>
      </c>
      <c r="NL30" t="s">
        <v>2215</v>
      </c>
      <c r="NM30" t="s">
        <v>2214</v>
      </c>
      <c r="NN30" t="s">
        <v>2215</v>
      </c>
      <c r="NO30" t="s">
        <v>2214</v>
      </c>
      <c r="NP30" t="s">
        <v>2215</v>
      </c>
      <c r="NQ30" t="s">
        <v>2214</v>
      </c>
      <c r="NR30" t="s">
        <v>2214</v>
      </c>
      <c r="NS30" t="s">
        <v>2214</v>
      </c>
      <c r="NT30" t="s">
        <v>2214</v>
      </c>
      <c r="NV30" t="s">
        <v>3000</v>
      </c>
      <c r="NW30" t="s">
        <v>2215</v>
      </c>
      <c r="NX30" t="s">
        <v>2215</v>
      </c>
      <c r="NY30" t="s">
        <v>2215</v>
      </c>
      <c r="NZ30" t="s">
        <v>2214</v>
      </c>
      <c r="OA30" t="s">
        <v>2214</v>
      </c>
      <c r="OB30" t="s">
        <v>2214</v>
      </c>
      <c r="OC30" t="s">
        <v>2214</v>
      </c>
      <c r="OD30" t="s">
        <v>2214</v>
      </c>
      <c r="OE30" t="s">
        <v>2215</v>
      </c>
      <c r="OF30" t="s">
        <v>2214</v>
      </c>
      <c r="OG30" t="s">
        <v>2214</v>
      </c>
      <c r="OH30" t="s">
        <v>2214</v>
      </c>
      <c r="OI30" t="s">
        <v>2214</v>
      </c>
      <c r="OJ30" t="s">
        <v>2214</v>
      </c>
      <c r="OK30" t="s">
        <v>2214</v>
      </c>
      <c r="OM30" t="s">
        <v>3001</v>
      </c>
      <c r="ON30" t="s">
        <v>2214</v>
      </c>
      <c r="OO30" t="s">
        <v>2214</v>
      </c>
      <c r="OP30" t="s">
        <v>2214</v>
      </c>
      <c r="OQ30" t="s">
        <v>2214</v>
      </c>
      <c r="OR30" t="s">
        <v>2214</v>
      </c>
      <c r="OS30" t="s">
        <v>2214</v>
      </c>
      <c r="OT30" t="s">
        <v>2214</v>
      </c>
      <c r="OU30" t="s">
        <v>2214</v>
      </c>
      <c r="OV30" t="s">
        <v>2215</v>
      </c>
      <c r="OW30" t="s">
        <v>2214</v>
      </c>
      <c r="OX30" t="s">
        <v>2214</v>
      </c>
      <c r="OY30" t="s">
        <v>2215</v>
      </c>
      <c r="OZ30" t="s">
        <v>2214</v>
      </c>
      <c r="PA30" t="s">
        <v>2214</v>
      </c>
      <c r="PB30">
        <v>0</v>
      </c>
      <c r="PE30" t="s">
        <v>3002</v>
      </c>
      <c r="PF30" t="s">
        <v>2214</v>
      </c>
      <c r="PG30" t="s">
        <v>2214</v>
      </c>
      <c r="PH30" t="s">
        <v>2214</v>
      </c>
      <c r="PI30" t="s">
        <v>2214</v>
      </c>
      <c r="PJ30" t="s">
        <v>2215</v>
      </c>
      <c r="PK30" t="s">
        <v>2215</v>
      </c>
      <c r="PL30" t="s">
        <v>2214</v>
      </c>
      <c r="PM30" t="s">
        <v>2214</v>
      </c>
      <c r="PN30" t="s">
        <v>2214</v>
      </c>
      <c r="PO30" t="s">
        <v>2214</v>
      </c>
      <c r="PP30" t="s">
        <v>2215</v>
      </c>
      <c r="PQ30" t="s">
        <v>2214</v>
      </c>
      <c r="PR30" t="s">
        <v>2214</v>
      </c>
      <c r="PS30" t="s">
        <v>2214</v>
      </c>
      <c r="PT30" t="s">
        <v>2215</v>
      </c>
      <c r="PU30" t="s">
        <v>2214</v>
      </c>
      <c r="PV30" t="s">
        <v>2215</v>
      </c>
      <c r="PW30" t="s">
        <v>2214</v>
      </c>
      <c r="PX30" t="s">
        <v>2214</v>
      </c>
      <c r="PY30" t="s">
        <v>2214</v>
      </c>
      <c r="PZ30" t="s">
        <v>2215</v>
      </c>
      <c r="QA30" t="s">
        <v>2214</v>
      </c>
      <c r="QC30" t="s">
        <v>3003</v>
      </c>
      <c r="QD30" t="s">
        <v>2214</v>
      </c>
      <c r="QE30" t="s">
        <v>2215</v>
      </c>
      <c r="QF30" t="s">
        <v>2215</v>
      </c>
      <c r="QG30" t="s">
        <v>2215</v>
      </c>
      <c r="QH30" t="s">
        <v>2215</v>
      </c>
      <c r="QI30" t="s">
        <v>2214</v>
      </c>
      <c r="QJ30" t="s">
        <v>2215</v>
      </c>
      <c r="QK30" t="s">
        <v>2214</v>
      </c>
      <c r="QL30" t="s">
        <v>2214</v>
      </c>
      <c r="QM30" t="s">
        <v>2214</v>
      </c>
      <c r="QN30" t="s">
        <v>2214</v>
      </c>
      <c r="QP30" t="s">
        <v>1063</v>
      </c>
      <c r="QQ30" t="s">
        <v>2215</v>
      </c>
      <c r="QR30" t="s">
        <v>2214</v>
      </c>
      <c r="QS30" t="s">
        <v>2214</v>
      </c>
      <c r="QT30" t="s">
        <v>2214</v>
      </c>
      <c r="QU30" t="s">
        <v>2214</v>
      </c>
      <c r="QV30" t="s">
        <v>2214</v>
      </c>
      <c r="QW30" t="s">
        <v>2214</v>
      </c>
      <c r="RA30" t="s">
        <v>1602</v>
      </c>
      <c r="RB30" t="s">
        <v>1600</v>
      </c>
      <c r="RC30" t="s">
        <v>1594</v>
      </c>
      <c r="RD30" t="s">
        <v>1594</v>
      </c>
      <c r="RE30" t="s">
        <v>1596</v>
      </c>
      <c r="RF30" t="s">
        <v>1594</v>
      </c>
      <c r="RH30" t="s">
        <v>2245</v>
      </c>
      <c r="RI30" t="s">
        <v>2214</v>
      </c>
      <c r="RJ30" t="s">
        <v>2215</v>
      </c>
      <c r="RK30" t="s">
        <v>2215</v>
      </c>
      <c r="RL30" t="s">
        <v>2215</v>
      </c>
      <c r="RM30" t="s">
        <v>2214</v>
      </c>
      <c r="RN30" t="s">
        <v>2214</v>
      </c>
      <c r="RO30" t="s">
        <v>2214</v>
      </c>
      <c r="RP30" t="s">
        <v>2214</v>
      </c>
      <c r="RR30" t="s">
        <v>2214</v>
      </c>
      <c r="RS30" t="s">
        <v>2214</v>
      </c>
      <c r="RU30" t="s">
        <v>2284</v>
      </c>
      <c r="RV30" t="s">
        <v>2214</v>
      </c>
      <c r="RW30" t="s">
        <v>2215</v>
      </c>
      <c r="RX30" t="s">
        <v>2215</v>
      </c>
      <c r="RY30" t="s">
        <v>2214</v>
      </c>
      <c r="RZ30" t="s">
        <v>2214</v>
      </c>
      <c r="SA30" t="s">
        <v>2214</v>
      </c>
      <c r="SB30" t="s">
        <v>2214</v>
      </c>
      <c r="SC30" t="s">
        <v>2214</v>
      </c>
      <c r="SD30" t="s">
        <v>2214</v>
      </c>
      <c r="SE30" t="s">
        <v>2214</v>
      </c>
      <c r="TG30" t="s">
        <v>1617</v>
      </c>
      <c r="TH30" t="s">
        <v>2214</v>
      </c>
      <c r="TI30" t="s">
        <v>2214</v>
      </c>
      <c r="TJ30" t="s">
        <v>2214</v>
      </c>
      <c r="TK30" t="s">
        <v>2214</v>
      </c>
      <c r="TL30" t="s">
        <v>2214</v>
      </c>
      <c r="TM30" t="s">
        <v>2214</v>
      </c>
      <c r="TN30" t="s">
        <v>2215</v>
      </c>
      <c r="TO30" t="s">
        <v>2214</v>
      </c>
      <c r="TP30" t="s">
        <v>2214</v>
      </c>
      <c r="TQ30" t="s">
        <v>2214</v>
      </c>
      <c r="UE30" t="s">
        <v>3004</v>
      </c>
      <c r="UF30" t="s">
        <v>2215</v>
      </c>
      <c r="UG30" t="s">
        <v>2214</v>
      </c>
      <c r="UH30" t="s">
        <v>2214</v>
      </c>
      <c r="UI30" t="s">
        <v>2214</v>
      </c>
      <c r="UJ30" t="s">
        <v>2214</v>
      </c>
      <c r="UK30" t="s">
        <v>2214</v>
      </c>
      <c r="UL30" t="s">
        <v>2214</v>
      </c>
      <c r="UM30" t="s">
        <v>2215</v>
      </c>
      <c r="UN30" t="s">
        <v>2214</v>
      </c>
      <c r="UO30" t="s">
        <v>2214</v>
      </c>
      <c r="UP30" t="s">
        <v>2215</v>
      </c>
      <c r="UQ30" t="s">
        <v>2214</v>
      </c>
      <c r="UR30" t="s">
        <v>2214</v>
      </c>
      <c r="US30" t="s">
        <v>2214</v>
      </c>
      <c r="UT30" t="s">
        <v>2214</v>
      </c>
      <c r="UU30" t="s">
        <v>2214</v>
      </c>
      <c r="UV30" t="s">
        <v>2214</v>
      </c>
      <c r="UW30" t="s">
        <v>2214</v>
      </c>
      <c r="UX30" t="s">
        <v>2214</v>
      </c>
      <c r="UY30" t="s">
        <v>2214</v>
      </c>
      <c r="VA30" t="s">
        <v>2214</v>
      </c>
      <c r="VB30" t="s">
        <v>2214</v>
      </c>
      <c r="VC30" t="s">
        <v>2214</v>
      </c>
      <c r="VE30" t="s">
        <v>3005</v>
      </c>
      <c r="VF30" t="s">
        <v>2215</v>
      </c>
      <c r="VG30" t="s">
        <v>2214</v>
      </c>
      <c r="VH30" t="s">
        <v>2214</v>
      </c>
      <c r="VI30" t="s">
        <v>2215</v>
      </c>
      <c r="VJ30" t="s">
        <v>2215</v>
      </c>
      <c r="VN30" t="s">
        <v>2214</v>
      </c>
      <c r="VO30" t="s">
        <v>2214</v>
      </c>
      <c r="VR30" t="s">
        <v>3006</v>
      </c>
      <c r="VS30" t="s">
        <v>4219</v>
      </c>
      <c r="VT30" t="s">
        <v>3007</v>
      </c>
      <c r="VU30" t="s">
        <v>3008</v>
      </c>
      <c r="VX30" t="s">
        <v>2253</v>
      </c>
      <c r="VY30" t="s">
        <v>2254</v>
      </c>
      <c r="WA30" t="s">
        <v>4220</v>
      </c>
    </row>
    <row r="31" spans="2:599" x14ac:dyDescent="0.35">
      <c r="B31" t="s">
        <v>3009</v>
      </c>
      <c r="C31" t="s">
        <v>3010</v>
      </c>
      <c r="D31" t="s">
        <v>2841</v>
      </c>
      <c r="E31" t="s">
        <v>2211</v>
      </c>
      <c r="F31" t="s">
        <v>3011</v>
      </c>
      <c r="H31" t="s">
        <v>1307</v>
      </c>
      <c r="I31" t="s">
        <v>1319</v>
      </c>
      <c r="J31" t="s">
        <v>1379</v>
      </c>
      <c r="K31" t="s">
        <v>1331</v>
      </c>
      <c r="M31" t="s">
        <v>420</v>
      </c>
      <c r="O31" t="s">
        <v>414</v>
      </c>
      <c r="P31" t="s">
        <v>1683</v>
      </c>
      <c r="Q31" t="s">
        <v>424</v>
      </c>
      <c r="T31" t="s">
        <v>3012</v>
      </c>
      <c r="U31" t="s">
        <v>2214</v>
      </c>
      <c r="V31" t="s">
        <v>2215</v>
      </c>
      <c r="W31" t="s">
        <v>2214</v>
      </c>
      <c r="X31" t="s">
        <v>2214</v>
      </c>
      <c r="Y31" t="s">
        <v>2214</v>
      </c>
      <c r="Z31" t="s">
        <v>2215</v>
      </c>
      <c r="AA31" t="s">
        <v>2215</v>
      </c>
      <c r="AB31" t="s">
        <v>2214</v>
      </c>
      <c r="AC31" t="s">
        <v>2214</v>
      </c>
      <c r="AD31" t="s">
        <v>2214</v>
      </c>
      <c r="AE31" t="s">
        <v>2214</v>
      </c>
      <c r="AH31" t="s">
        <v>2214</v>
      </c>
      <c r="AI31" t="s">
        <v>2214</v>
      </c>
      <c r="AL31" t="s">
        <v>502</v>
      </c>
      <c r="AM31" t="s">
        <v>2214</v>
      </c>
      <c r="AN31" t="s">
        <v>2214</v>
      </c>
      <c r="AO31" t="s">
        <v>2214</v>
      </c>
      <c r="AP31" t="s">
        <v>2215</v>
      </c>
      <c r="AQ31" t="s">
        <v>2214</v>
      </c>
      <c r="AR31" t="s">
        <v>2214</v>
      </c>
      <c r="AS31" t="s">
        <v>2214</v>
      </c>
      <c r="AT31" t="s">
        <v>2214</v>
      </c>
      <c r="AU31" t="s">
        <v>2214</v>
      </c>
      <c r="AV31" t="s">
        <v>2214</v>
      </c>
      <c r="AX31" t="s">
        <v>2214</v>
      </c>
      <c r="AY31" t="s">
        <v>2214</v>
      </c>
      <c r="BA31" t="s">
        <v>2587</v>
      </c>
      <c r="BB31" t="s">
        <v>2214</v>
      </c>
      <c r="BC31" t="s">
        <v>2215</v>
      </c>
      <c r="BD31" t="s">
        <v>2214</v>
      </c>
      <c r="BE31" t="s">
        <v>2214</v>
      </c>
      <c r="BF31" t="s">
        <v>2214</v>
      </c>
      <c r="BG31" t="s">
        <v>2215</v>
      </c>
      <c r="BH31" t="s">
        <v>2214</v>
      </c>
      <c r="BI31" t="s">
        <v>2214</v>
      </c>
      <c r="BJ31" t="s">
        <v>2214</v>
      </c>
      <c r="BK31" t="s">
        <v>2214</v>
      </c>
      <c r="BM31" t="s">
        <v>2214</v>
      </c>
      <c r="BN31" t="s">
        <v>2214</v>
      </c>
      <c r="BP31" t="s">
        <v>1457</v>
      </c>
      <c r="BQ31" t="s">
        <v>3013</v>
      </c>
      <c r="BR31" t="s">
        <v>2214</v>
      </c>
      <c r="BS31" t="s">
        <v>2215</v>
      </c>
      <c r="BT31" t="s">
        <v>2214</v>
      </c>
      <c r="BU31" t="s">
        <v>2215</v>
      </c>
      <c r="BV31" t="s">
        <v>2214</v>
      </c>
      <c r="BW31" t="s">
        <v>2214</v>
      </c>
      <c r="BX31" t="s">
        <v>2214</v>
      </c>
      <c r="BZ31" t="s">
        <v>2214</v>
      </c>
      <c r="CB31" t="s">
        <v>2449</v>
      </c>
      <c r="CC31" t="s">
        <v>2214</v>
      </c>
      <c r="CD31" t="s">
        <v>2215</v>
      </c>
      <c r="CE31" t="s">
        <v>2214</v>
      </c>
      <c r="CF31" t="s">
        <v>2214</v>
      </c>
      <c r="CG31" t="s">
        <v>2214</v>
      </c>
      <c r="CH31" t="s">
        <v>2215</v>
      </c>
      <c r="CI31" t="s">
        <v>2214</v>
      </c>
      <c r="CJ31" t="s">
        <v>2214</v>
      </c>
      <c r="CK31" t="s">
        <v>2214</v>
      </c>
      <c r="CL31" t="s">
        <v>2214</v>
      </c>
      <c r="CM31" t="s">
        <v>2214</v>
      </c>
      <c r="CN31" t="s">
        <v>2214</v>
      </c>
      <c r="CP31" t="s">
        <v>2214</v>
      </c>
      <c r="CQ31" t="s">
        <v>2214</v>
      </c>
      <c r="CS31" t="s">
        <v>510</v>
      </c>
      <c r="CT31" t="s">
        <v>2214</v>
      </c>
      <c r="CU31" t="s">
        <v>2214</v>
      </c>
      <c r="CV31" t="s">
        <v>2214</v>
      </c>
      <c r="CW31" t="s">
        <v>2214</v>
      </c>
      <c r="CX31" t="s">
        <v>2214</v>
      </c>
      <c r="CY31" t="s">
        <v>2215</v>
      </c>
      <c r="CZ31" t="s">
        <v>2214</v>
      </c>
      <c r="DA31" t="s">
        <v>2214</v>
      </c>
      <c r="DB31" t="s">
        <v>2214</v>
      </c>
      <c r="DC31" t="s">
        <v>2214</v>
      </c>
      <c r="DD31" t="s">
        <v>2214</v>
      </c>
      <c r="DE31" t="s">
        <v>2214</v>
      </c>
      <c r="DG31" t="s">
        <v>2214</v>
      </c>
      <c r="DH31" t="s">
        <v>2214</v>
      </c>
      <c r="DJ31" t="s">
        <v>453</v>
      </c>
      <c r="DX31" t="s">
        <v>457</v>
      </c>
      <c r="DY31" t="s">
        <v>459</v>
      </c>
      <c r="DZ31" t="s">
        <v>461</v>
      </c>
      <c r="EA31" t="s">
        <v>459</v>
      </c>
      <c r="EB31" t="s">
        <v>459</v>
      </c>
      <c r="EC31" t="s">
        <v>1696</v>
      </c>
      <c r="ED31" t="s">
        <v>2214</v>
      </c>
      <c r="EE31" t="s">
        <v>2215</v>
      </c>
      <c r="EF31" t="s">
        <v>2214</v>
      </c>
      <c r="EG31" t="s">
        <v>2214</v>
      </c>
      <c r="EH31" t="s">
        <v>2214</v>
      </c>
      <c r="EI31" t="s">
        <v>2214</v>
      </c>
      <c r="EK31" t="s">
        <v>3014</v>
      </c>
      <c r="EL31" t="s">
        <v>2214</v>
      </c>
      <c r="EM31" t="s">
        <v>2215</v>
      </c>
      <c r="EN31" t="s">
        <v>2215</v>
      </c>
      <c r="EO31" t="s">
        <v>2214</v>
      </c>
      <c r="EP31" t="s">
        <v>2214</v>
      </c>
      <c r="ER31" t="s">
        <v>2214</v>
      </c>
      <c r="ES31" t="s">
        <v>2214</v>
      </c>
      <c r="EU31" t="s">
        <v>453</v>
      </c>
      <c r="EV31" t="s">
        <v>523</v>
      </c>
      <c r="EW31" t="s">
        <v>2214</v>
      </c>
      <c r="EX31" t="s">
        <v>2214</v>
      </c>
      <c r="EY31" t="s">
        <v>2214</v>
      </c>
      <c r="EZ31" t="s">
        <v>2214</v>
      </c>
      <c r="FA31" t="s">
        <v>2214</v>
      </c>
      <c r="FB31" t="s">
        <v>2214</v>
      </c>
      <c r="FC31" t="s">
        <v>2214</v>
      </c>
      <c r="FD31" t="s">
        <v>2214</v>
      </c>
      <c r="FE31" t="s">
        <v>2214</v>
      </c>
      <c r="FF31" t="s">
        <v>2214</v>
      </c>
      <c r="FH31" t="s">
        <v>2214</v>
      </c>
      <c r="FI31" t="s">
        <v>2215</v>
      </c>
      <c r="FK31" t="s">
        <v>1718</v>
      </c>
      <c r="FL31" t="s">
        <v>2214</v>
      </c>
      <c r="FM31" t="s">
        <v>2215</v>
      </c>
      <c r="FN31" t="s">
        <v>2214</v>
      </c>
      <c r="FO31" t="s">
        <v>2214</v>
      </c>
      <c r="FP31" t="s">
        <v>2214</v>
      </c>
      <c r="FQ31" t="s">
        <v>2214</v>
      </c>
      <c r="FR31" t="s">
        <v>2214</v>
      </c>
      <c r="FS31" t="s">
        <v>2214</v>
      </c>
      <c r="FT31" t="s">
        <v>2214</v>
      </c>
      <c r="FU31" t="s">
        <v>2214</v>
      </c>
      <c r="FX31" t="s">
        <v>891</v>
      </c>
      <c r="FY31" t="s">
        <v>2214</v>
      </c>
      <c r="FZ31" t="s">
        <v>2215</v>
      </c>
      <c r="GA31" t="s">
        <v>2214</v>
      </c>
      <c r="GB31" t="s">
        <v>2214</v>
      </c>
      <c r="GC31" t="s">
        <v>2214</v>
      </c>
      <c r="GD31" t="s">
        <v>2214</v>
      </c>
      <c r="GE31" t="s">
        <v>2214</v>
      </c>
      <c r="GF31" t="s">
        <v>2214</v>
      </c>
      <c r="GG31" t="s">
        <v>2214</v>
      </c>
      <c r="GH31" t="s">
        <v>2214</v>
      </c>
      <c r="GI31" t="s">
        <v>2214</v>
      </c>
      <c r="GJ31" t="s">
        <v>2214</v>
      </c>
      <c r="GK31" t="s">
        <v>2214</v>
      </c>
      <c r="GM31" t="s">
        <v>1554</v>
      </c>
      <c r="GN31" t="s">
        <v>2214</v>
      </c>
      <c r="GO31" t="s">
        <v>2215</v>
      </c>
      <c r="GP31" t="s">
        <v>2214</v>
      </c>
      <c r="GQ31" t="s">
        <v>2214</v>
      </c>
      <c r="GR31" t="s">
        <v>2214</v>
      </c>
      <c r="GS31" t="s">
        <v>2214</v>
      </c>
      <c r="GT31" t="s">
        <v>2214</v>
      </c>
      <c r="GU31" t="s">
        <v>2214</v>
      </c>
      <c r="GV31" t="s">
        <v>2214</v>
      </c>
      <c r="GX31" t="s">
        <v>1696</v>
      </c>
      <c r="GY31" t="s">
        <v>2215</v>
      </c>
      <c r="GZ31" t="s">
        <v>2214</v>
      </c>
      <c r="HA31" t="s">
        <v>2214</v>
      </c>
      <c r="HB31" t="s">
        <v>2214</v>
      </c>
      <c r="HC31" t="s">
        <v>2214</v>
      </c>
      <c r="HD31" t="s">
        <v>2214</v>
      </c>
      <c r="HE31" t="s">
        <v>2214</v>
      </c>
      <c r="HF31" t="s">
        <v>2214</v>
      </c>
      <c r="HG31" t="s">
        <v>2214</v>
      </c>
      <c r="HH31" t="s">
        <v>2214</v>
      </c>
      <c r="HM31" t="s">
        <v>889</v>
      </c>
      <c r="HN31" t="s">
        <v>2215</v>
      </c>
      <c r="HO31" t="s">
        <v>2214</v>
      </c>
      <c r="HP31" t="s">
        <v>2214</v>
      </c>
      <c r="HQ31" t="s">
        <v>2214</v>
      </c>
      <c r="HR31" t="s">
        <v>2214</v>
      </c>
      <c r="HS31" t="s">
        <v>2214</v>
      </c>
      <c r="HT31" t="s">
        <v>2214</v>
      </c>
      <c r="HU31" t="s">
        <v>2214</v>
      </c>
      <c r="HV31" t="s">
        <v>2214</v>
      </c>
      <c r="HW31" t="s">
        <v>2214</v>
      </c>
      <c r="HX31" t="s">
        <v>2214</v>
      </c>
      <c r="IA31" t="s">
        <v>2214</v>
      </c>
      <c r="IB31" t="s">
        <v>2214</v>
      </c>
      <c r="IE31" t="s">
        <v>3015</v>
      </c>
      <c r="IF31" t="s">
        <v>2214</v>
      </c>
      <c r="IG31" t="s">
        <v>2214</v>
      </c>
      <c r="IH31" t="s">
        <v>2214</v>
      </c>
      <c r="II31" t="s">
        <v>2215</v>
      </c>
      <c r="IJ31" t="s">
        <v>2215</v>
      </c>
      <c r="IK31" t="s">
        <v>2214</v>
      </c>
      <c r="IL31" t="s">
        <v>2214</v>
      </c>
      <c r="IM31" t="s">
        <v>2214</v>
      </c>
      <c r="IN31" t="s">
        <v>2214</v>
      </c>
      <c r="IO31" t="s">
        <v>2214</v>
      </c>
      <c r="IP31" t="s">
        <v>2214</v>
      </c>
      <c r="IS31" t="s">
        <v>2214</v>
      </c>
      <c r="IT31" t="s">
        <v>2214</v>
      </c>
      <c r="IU31" t="s">
        <v>2214</v>
      </c>
      <c r="IX31" t="s">
        <v>2633</v>
      </c>
      <c r="IY31" t="s">
        <v>2214</v>
      </c>
      <c r="IZ31" t="s">
        <v>2214</v>
      </c>
      <c r="JA31" t="s">
        <v>2214</v>
      </c>
      <c r="JB31" t="s">
        <v>2215</v>
      </c>
      <c r="JC31" t="s">
        <v>2215</v>
      </c>
      <c r="JD31" t="s">
        <v>2214</v>
      </c>
      <c r="JE31" t="s">
        <v>2214</v>
      </c>
      <c r="JF31" t="s">
        <v>2214</v>
      </c>
      <c r="JG31" t="s">
        <v>2214</v>
      </c>
      <c r="JH31" t="s">
        <v>2214</v>
      </c>
      <c r="JI31" t="s">
        <v>2214</v>
      </c>
      <c r="JJ31" t="s">
        <v>2214</v>
      </c>
      <c r="JK31" t="s">
        <v>2214</v>
      </c>
      <c r="JL31" t="s">
        <v>2214</v>
      </c>
      <c r="JQ31" t="s">
        <v>3016</v>
      </c>
      <c r="JR31" t="s">
        <v>2214</v>
      </c>
      <c r="JS31" t="s">
        <v>2214</v>
      </c>
      <c r="JT31" t="s">
        <v>2215</v>
      </c>
      <c r="JU31" t="s">
        <v>2215</v>
      </c>
      <c r="JV31" t="s">
        <v>2214</v>
      </c>
      <c r="JW31" t="s">
        <v>2214</v>
      </c>
      <c r="JX31" t="s">
        <v>2214</v>
      </c>
      <c r="JY31" t="s">
        <v>2214</v>
      </c>
      <c r="JZ31" t="s">
        <v>2214</v>
      </c>
      <c r="KA31" t="s">
        <v>2214</v>
      </c>
      <c r="KB31" t="s">
        <v>2214</v>
      </c>
      <c r="KE31" t="s">
        <v>2214</v>
      </c>
      <c r="KF31" t="s">
        <v>2214</v>
      </c>
      <c r="KG31" t="s">
        <v>2214</v>
      </c>
      <c r="KJ31" t="s">
        <v>3017</v>
      </c>
      <c r="KK31" t="s">
        <v>2214</v>
      </c>
      <c r="KL31" t="s">
        <v>2214</v>
      </c>
      <c r="KM31" t="s">
        <v>2215</v>
      </c>
      <c r="KN31" t="s">
        <v>2215</v>
      </c>
      <c r="KO31" t="s">
        <v>2214</v>
      </c>
      <c r="KP31" t="s">
        <v>2214</v>
      </c>
      <c r="KQ31" t="s">
        <v>2214</v>
      </c>
      <c r="KR31" t="s">
        <v>2214</v>
      </c>
      <c r="KS31" t="s">
        <v>2214</v>
      </c>
      <c r="KT31" t="s">
        <v>2214</v>
      </c>
      <c r="KU31" t="s">
        <v>2214</v>
      </c>
      <c r="KY31" t="s">
        <v>2214</v>
      </c>
      <c r="KZ31" t="s">
        <v>2214</v>
      </c>
      <c r="LA31" t="s">
        <v>2214</v>
      </c>
      <c r="LD31" t="s">
        <v>1111</v>
      </c>
      <c r="LE31" t="s">
        <v>2214</v>
      </c>
      <c r="LF31" t="s">
        <v>2214</v>
      </c>
      <c r="LG31" t="s">
        <v>2214</v>
      </c>
      <c r="LH31" t="s">
        <v>2214</v>
      </c>
      <c r="LI31" t="s">
        <v>2214</v>
      </c>
      <c r="LJ31" t="s">
        <v>2215</v>
      </c>
      <c r="LK31" t="s">
        <v>2214</v>
      </c>
      <c r="LL31" t="s">
        <v>2214</v>
      </c>
      <c r="LM31" t="s">
        <v>2214</v>
      </c>
      <c r="LN31" t="s">
        <v>2214</v>
      </c>
      <c r="LO31" t="s">
        <v>2214</v>
      </c>
      <c r="LP31" t="s">
        <v>2214</v>
      </c>
      <c r="LQ31" t="s">
        <v>2214</v>
      </c>
      <c r="LR31" t="s">
        <v>2214</v>
      </c>
      <c r="LT31" t="s">
        <v>2214</v>
      </c>
      <c r="LU31" t="s">
        <v>2214</v>
      </c>
      <c r="LW31" t="s">
        <v>1138</v>
      </c>
      <c r="LX31" t="s">
        <v>2214</v>
      </c>
      <c r="LY31" t="s">
        <v>2214</v>
      </c>
      <c r="LZ31" t="s">
        <v>2214</v>
      </c>
      <c r="MA31" t="s">
        <v>2215</v>
      </c>
      <c r="MB31" t="s">
        <v>2214</v>
      </c>
      <c r="MC31" t="s">
        <v>2214</v>
      </c>
      <c r="MD31" t="s">
        <v>2214</v>
      </c>
      <c r="ME31" t="s">
        <v>2214</v>
      </c>
      <c r="MF31" t="s">
        <v>2214</v>
      </c>
      <c r="MG31" t="s">
        <v>2214</v>
      </c>
      <c r="MH31" t="s">
        <v>2214</v>
      </c>
      <c r="MI31" t="s">
        <v>2214</v>
      </c>
      <c r="MJ31" t="s">
        <v>2214</v>
      </c>
      <c r="MK31" t="s">
        <v>2214</v>
      </c>
      <c r="ML31" t="s">
        <v>2214</v>
      </c>
      <c r="MN31" t="s">
        <v>1138</v>
      </c>
      <c r="MO31" t="s">
        <v>2214</v>
      </c>
      <c r="MP31" t="s">
        <v>2214</v>
      </c>
      <c r="MQ31" t="s">
        <v>2214</v>
      </c>
      <c r="MR31" t="s">
        <v>2215</v>
      </c>
      <c r="MS31" t="s">
        <v>2214</v>
      </c>
      <c r="MT31" t="s">
        <v>2214</v>
      </c>
      <c r="MU31" t="s">
        <v>2214</v>
      </c>
      <c r="MV31" t="s">
        <v>2214</v>
      </c>
      <c r="MW31" t="s">
        <v>2214</v>
      </c>
      <c r="MX31" t="s">
        <v>2214</v>
      </c>
      <c r="MY31" t="s">
        <v>2214</v>
      </c>
      <c r="MZ31" t="s">
        <v>2214</v>
      </c>
      <c r="NA31" t="s">
        <v>2214</v>
      </c>
      <c r="NB31" t="s">
        <v>2214</v>
      </c>
      <c r="NC31" t="s">
        <v>2214</v>
      </c>
      <c r="NE31" t="s">
        <v>3018</v>
      </c>
      <c r="NF31" t="s">
        <v>2214</v>
      </c>
      <c r="NG31" t="s">
        <v>2214</v>
      </c>
      <c r="NH31" t="s">
        <v>2215</v>
      </c>
      <c r="NI31" t="s">
        <v>2214</v>
      </c>
      <c r="NJ31" t="s">
        <v>2214</v>
      </c>
      <c r="NK31" t="s">
        <v>2214</v>
      </c>
      <c r="NL31" t="s">
        <v>2215</v>
      </c>
      <c r="NM31" t="s">
        <v>2214</v>
      </c>
      <c r="NN31" t="s">
        <v>2214</v>
      </c>
      <c r="NO31" t="s">
        <v>2214</v>
      </c>
      <c r="NP31" t="s">
        <v>2214</v>
      </c>
      <c r="NQ31" t="s">
        <v>2214</v>
      </c>
      <c r="NR31" t="s">
        <v>2214</v>
      </c>
      <c r="NS31" t="s">
        <v>2214</v>
      </c>
      <c r="NT31" t="s">
        <v>2214</v>
      </c>
      <c r="NV31" t="s">
        <v>1147</v>
      </c>
      <c r="NW31" t="s">
        <v>2214</v>
      </c>
      <c r="NX31" t="s">
        <v>2214</v>
      </c>
      <c r="NY31" t="s">
        <v>2214</v>
      </c>
      <c r="NZ31" t="s">
        <v>2214</v>
      </c>
      <c r="OA31" t="s">
        <v>2214</v>
      </c>
      <c r="OB31" t="s">
        <v>2214</v>
      </c>
      <c r="OC31" t="s">
        <v>2214</v>
      </c>
      <c r="OD31" t="s">
        <v>2214</v>
      </c>
      <c r="OE31" t="s">
        <v>2215</v>
      </c>
      <c r="OF31" t="s">
        <v>2214</v>
      </c>
      <c r="OG31" t="s">
        <v>2214</v>
      </c>
      <c r="OH31" t="s">
        <v>2214</v>
      </c>
      <c r="OI31" t="s">
        <v>2214</v>
      </c>
      <c r="OJ31" t="s">
        <v>2214</v>
      </c>
      <c r="OK31" t="s">
        <v>2214</v>
      </c>
      <c r="OM31" t="s">
        <v>1153</v>
      </c>
      <c r="ON31" t="s">
        <v>2214</v>
      </c>
      <c r="OO31" t="s">
        <v>2214</v>
      </c>
      <c r="OP31" t="s">
        <v>2214</v>
      </c>
      <c r="OQ31" t="s">
        <v>2214</v>
      </c>
      <c r="OR31" t="s">
        <v>2214</v>
      </c>
      <c r="OS31" t="s">
        <v>2214</v>
      </c>
      <c r="OT31" t="s">
        <v>2214</v>
      </c>
      <c r="OU31" t="s">
        <v>2214</v>
      </c>
      <c r="OV31" t="s">
        <v>2214</v>
      </c>
      <c r="OW31" t="s">
        <v>2214</v>
      </c>
      <c r="OX31" t="s">
        <v>2214</v>
      </c>
      <c r="OY31" t="s">
        <v>2215</v>
      </c>
      <c r="OZ31" t="s">
        <v>2214</v>
      </c>
      <c r="PA31" t="s">
        <v>2214</v>
      </c>
      <c r="PB31" t="s">
        <v>2214</v>
      </c>
      <c r="PE31" t="s">
        <v>3019</v>
      </c>
      <c r="PF31" t="s">
        <v>2214</v>
      </c>
      <c r="PG31" t="s">
        <v>2215</v>
      </c>
      <c r="PH31" t="s">
        <v>2214</v>
      </c>
      <c r="PI31" t="s">
        <v>2214</v>
      </c>
      <c r="PJ31" t="s">
        <v>2214</v>
      </c>
      <c r="PK31" t="s">
        <v>2214</v>
      </c>
      <c r="PL31" t="s">
        <v>2214</v>
      </c>
      <c r="PM31" t="s">
        <v>2214</v>
      </c>
      <c r="PN31" t="s">
        <v>2214</v>
      </c>
      <c r="PO31" t="s">
        <v>2214</v>
      </c>
      <c r="PP31" t="s">
        <v>2214</v>
      </c>
      <c r="PQ31" t="s">
        <v>2214</v>
      </c>
      <c r="PR31" t="s">
        <v>2214</v>
      </c>
      <c r="PS31" t="s">
        <v>2214</v>
      </c>
      <c r="PT31" t="s">
        <v>2214</v>
      </c>
      <c r="PU31" t="s">
        <v>2215</v>
      </c>
      <c r="PV31" t="s">
        <v>2215</v>
      </c>
      <c r="PW31" t="s">
        <v>2214</v>
      </c>
      <c r="PX31" t="s">
        <v>2214</v>
      </c>
      <c r="PY31" t="s">
        <v>2214</v>
      </c>
      <c r="PZ31" t="s">
        <v>2214</v>
      </c>
      <c r="QA31" t="s">
        <v>2214</v>
      </c>
      <c r="QC31" t="s">
        <v>3020</v>
      </c>
      <c r="QD31" t="s">
        <v>2214</v>
      </c>
      <c r="QE31" t="s">
        <v>2214</v>
      </c>
      <c r="QF31" t="s">
        <v>2215</v>
      </c>
      <c r="QG31" t="s">
        <v>2214</v>
      </c>
      <c r="QH31" t="s">
        <v>2214</v>
      </c>
      <c r="QI31" t="s">
        <v>2215</v>
      </c>
      <c r="QJ31" t="s">
        <v>2215</v>
      </c>
      <c r="QK31" t="s">
        <v>2214</v>
      </c>
      <c r="QL31" t="s">
        <v>2214</v>
      </c>
      <c r="QM31" t="s">
        <v>2214</v>
      </c>
      <c r="QN31" t="s">
        <v>2214</v>
      </c>
      <c r="QP31" t="s">
        <v>2347</v>
      </c>
      <c r="QQ31" t="s">
        <v>2214</v>
      </c>
      <c r="QR31" t="s">
        <v>2215</v>
      </c>
      <c r="QS31" t="s">
        <v>2215</v>
      </c>
      <c r="QT31" t="s">
        <v>2214</v>
      </c>
      <c r="QU31" t="s">
        <v>2214</v>
      </c>
      <c r="QV31" t="s">
        <v>2214</v>
      </c>
      <c r="QW31" t="s">
        <v>2214</v>
      </c>
      <c r="RA31" t="s">
        <v>1594</v>
      </c>
      <c r="RB31" t="s">
        <v>1594</v>
      </c>
      <c r="RC31" t="s">
        <v>1594</v>
      </c>
      <c r="RD31" t="s">
        <v>1594</v>
      </c>
      <c r="RE31" t="s">
        <v>1594</v>
      </c>
      <c r="RF31" t="s">
        <v>1594</v>
      </c>
      <c r="UE31" t="s">
        <v>2461</v>
      </c>
      <c r="UF31" t="s">
        <v>2215</v>
      </c>
      <c r="UG31" t="s">
        <v>2215</v>
      </c>
      <c r="UH31" t="s">
        <v>2215</v>
      </c>
      <c r="UI31" t="s">
        <v>2214</v>
      </c>
      <c r="UJ31" t="s">
        <v>2214</v>
      </c>
      <c r="UK31" t="s">
        <v>2214</v>
      </c>
      <c r="UL31" t="s">
        <v>2214</v>
      </c>
      <c r="UM31" t="s">
        <v>2214</v>
      </c>
      <c r="UN31" t="s">
        <v>2214</v>
      </c>
      <c r="UO31" t="s">
        <v>2214</v>
      </c>
      <c r="UP31" t="s">
        <v>2214</v>
      </c>
      <c r="UQ31" t="s">
        <v>2214</v>
      </c>
      <c r="UR31" t="s">
        <v>2214</v>
      </c>
      <c r="US31" t="s">
        <v>2214</v>
      </c>
      <c r="UT31" t="s">
        <v>2214</v>
      </c>
      <c r="UU31" t="s">
        <v>2214</v>
      </c>
      <c r="UV31" t="s">
        <v>2214</v>
      </c>
      <c r="UW31" t="s">
        <v>2214</v>
      </c>
      <c r="UX31" t="s">
        <v>2214</v>
      </c>
      <c r="UY31" t="s">
        <v>2214</v>
      </c>
      <c r="VA31" t="s">
        <v>2214</v>
      </c>
      <c r="VB31" t="s">
        <v>2214</v>
      </c>
      <c r="VC31" t="s">
        <v>2214</v>
      </c>
      <c r="VE31" t="s">
        <v>2378</v>
      </c>
      <c r="VF31" t="s">
        <v>2215</v>
      </c>
      <c r="VG31" t="s">
        <v>2215</v>
      </c>
      <c r="VH31" t="s">
        <v>2214</v>
      </c>
      <c r="VI31" t="s">
        <v>2215</v>
      </c>
      <c r="VJ31" t="s">
        <v>2214</v>
      </c>
      <c r="VN31" t="s">
        <v>2214</v>
      </c>
      <c r="VO31" t="s">
        <v>2214</v>
      </c>
      <c r="VR31" t="s">
        <v>3021</v>
      </c>
      <c r="VS31" t="s">
        <v>4221</v>
      </c>
      <c r="VT31" t="s">
        <v>3022</v>
      </c>
      <c r="VU31" t="s">
        <v>3023</v>
      </c>
      <c r="VX31" t="s">
        <v>2253</v>
      </c>
      <c r="VY31" t="s">
        <v>2254</v>
      </c>
      <c r="WA31" t="s">
        <v>4222</v>
      </c>
    </row>
    <row r="32" spans="2:599" x14ac:dyDescent="0.35">
      <c r="B32" t="s">
        <v>3024</v>
      </c>
      <c r="C32" t="s">
        <v>3025</v>
      </c>
      <c r="D32" t="s">
        <v>2841</v>
      </c>
      <c r="E32" t="s">
        <v>2211</v>
      </c>
      <c r="F32" t="s">
        <v>3026</v>
      </c>
      <c r="H32" t="s">
        <v>1307</v>
      </c>
      <c r="I32" t="s">
        <v>1319</v>
      </c>
      <c r="J32" t="s">
        <v>1379</v>
      </c>
      <c r="K32" t="s">
        <v>1331</v>
      </c>
      <c r="M32" t="s">
        <v>420</v>
      </c>
      <c r="O32" t="s">
        <v>412</v>
      </c>
      <c r="P32" t="s">
        <v>1681</v>
      </c>
      <c r="Q32" t="s">
        <v>426</v>
      </c>
      <c r="T32" t="s">
        <v>2731</v>
      </c>
      <c r="U32" t="s">
        <v>2214</v>
      </c>
      <c r="V32" t="s">
        <v>2215</v>
      </c>
      <c r="W32" t="s">
        <v>2215</v>
      </c>
      <c r="X32" t="s">
        <v>2214</v>
      </c>
      <c r="Y32" t="s">
        <v>2214</v>
      </c>
      <c r="Z32" t="s">
        <v>2214</v>
      </c>
      <c r="AA32" t="s">
        <v>2215</v>
      </c>
      <c r="AB32" t="s">
        <v>2214</v>
      </c>
      <c r="AC32" t="s">
        <v>2214</v>
      </c>
      <c r="AD32" t="s">
        <v>2214</v>
      </c>
      <c r="AE32" t="s">
        <v>2214</v>
      </c>
      <c r="AH32" t="s">
        <v>2214</v>
      </c>
      <c r="AI32" t="s">
        <v>2214</v>
      </c>
      <c r="AL32" t="s">
        <v>3027</v>
      </c>
      <c r="AM32" t="s">
        <v>2214</v>
      </c>
      <c r="AN32" t="s">
        <v>2215</v>
      </c>
      <c r="AO32" t="s">
        <v>2214</v>
      </c>
      <c r="AP32" t="s">
        <v>2214</v>
      </c>
      <c r="AQ32" t="s">
        <v>2214</v>
      </c>
      <c r="AR32" t="s">
        <v>2215</v>
      </c>
      <c r="AS32" t="s">
        <v>2214</v>
      </c>
      <c r="AT32" t="s">
        <v>2214</v>
      </c>
      <c r="AU32" t="s">
        <v>2215</v>
      </c>
      <c r="AV32" t="s">
        <v>2214</v>
      </c>
      <c r="AX32" t="s">
        <v>2214</v>
      </c>
      <c r="AY32" t="s">
        <v>2214</v>
      </c>
      <c r="BA32" t="s">
        <v>2297</v>
      </c>
      <c r="BB32" t="s">
        <v>2214</v>
      </c>
      <c r="BC32" t="s">
        <v>2214</v>
      </c>
      <c r="BD32" t="s">
        <v>2214</v>
      </c>
      <c r="BE32" t="s">
        <v>2215</v>
      </c>
      <c r="BF32" t="s">
        <v>2214</v>
      </c>
      <c r="BG32" t="s">
        <v>2214</v>
      </c>
      <c r="BH32" t="s">
        <v>2214</v>
      </c>
      <c r="BI32" t="s">
        <v>2214</v>
      </c>
      <c r="BJ32" t="s">
        <v>2215</v>
      </c>
      <c r="BK32" t="s">
        <v>2214</v>
      </c>
      <c r="BM32" t="s">
        <v>2214</v>
      </c>
      <c r="BN32" t="s">
        <v>2214</v>
      </c>
      <c r="BP32" t="s">
        <v>1459</v>
      </c>
      <c r="BQ32" t="s">
        <v>1749</v>
      </c>
      <c r="BR32" t="s">
        <v>2214</v>
      </c>
      <c r="BS32" t="s">
        <v>2215</v>
      </c>
      <c r="BT32" t="s">
        <v>2214</v>
      </c>
      <c r="BU32" t="s">
        <v>2214</v>
      </c>
      <c r="BV32" t="s">
        <v>2214</v>
      </c>
      <c r="BW32" t="s">
        <v>2214</v>
      </c>
      <c r="BX32" t="s">
        <v>2214</v>
      </c>
      <c r="BZ32" t="s">
        <v>2214</v>
      </c>
      <c r="CB32" t="s">
        <v>502</v>
      </c>
      <c r="CC32" t="s">
        <v>2214</v>
      </c>
      <c r="CD32" t="s">
        <v>2215</v>
      </c>
      <c r="CE32" t="s">
        <v>2214</v>
      </c>
      <c r="CF32" t="s">
        <v>2214</v>
      </c>
      <c r="CG32" t="s">
        <v>2214</v>
      </c>
      <c r="CH32" t="s">
        <v>2214</v>
      </c>
      <c r="CI32" t="s">
        <v>2214</v>
      </c>
      <c r="CJ32" t="s">
        <v>2214</v>
      </c>
      <c r="CK32" t="s">
        <v>2214</v>
      </c>
      <c r="CL32" t="s">
        <v>2214</v>
      </c>
      <c r="CM32" t="s">
        <v>2214</v>
      </c>
      <c r="CN32" t="s">
        <v>2214</v>
      </c>
      <c r="CP32" t="s">
        <v>2214</v>
      </c>
      <c r="CQ32" t="s">
        <v>2214</v>
      </c>
      <c r="CS32" t="s">
        <v>510</v>
      </c>
      <c r="CT32" t="s">
        <v>2214</v>
      </c>
      <c r="CU32" t="s">
        <v>2214</v>
      </c>
      <c r="CV32" t="s">
        <v>2214</v>
      </c>
      <c r="CW32" t="s">
        <v>2214</v>
      </c>
      <c r="CX32" t="s">
        <v>2214</v>
      </c>
      <c r="CY32" t="s">
        <v>2215</v>
      </c>
      <c r="CZ32" t="s">
        <v>2214</v>
      </c>
      <c r="DA32" t="s">
        <v>2214</v>
      </c>
      <c r="DB32" t="s">
        <v>2214</v>
      </c>
      <c r="DC32" t="s">
        <v>2214</v>
      </c>
      <c r="DD32" t="s">
        <v>2214</v>
      </c>
      <c r="DE32" t="s">
        <v>2214</v>
      </c>
      <c r="DG32" t="s">
        <v>2214</v>
      </c>
      <c r="DH32" t="s">
        <v>2214</v>
      </c>
      <c r="DJ32" t="s">
        <v>453</v>
      </c>
      <c r="DX32" t="s">
        <v>459</v>
      </c>
      <c r="DY32" t="s">
        <v>455</v>
      </c>
      <c r="DZ32" t="s">
        <v>457</v>
      </c>
      <c r="EA32" t="s">
        <v>457</v>
      </c>
      <c r="EB32" t="s">
        <v>455</v>
      </c>
      <c r="EC32" t="s">
        <v>1696</v>
      </c>
      <c r="ED32" t="s">
        <v>2214</v>
      </c>
      <c r="EE32" t="s">
        <v>2215</v>
      </c>
      <c r="EF32" t="s">
        <v>2214</v>
      </c>
      <c r="EG32" t="s">
        <v>2214</v>
      </c>
      <c r="EH32" t="s">
        <v>2214</v>
      </c>
      <c r="EI32" t="s">
        <v>2214</v>
      </c>
      <c r="EK32" t="s">
        <v>3028</v>
      </c>
      <c r="EL32" t="s">
        <v>2214</v>
      </c>
      <c r="EM32" t="s">
        <v>2215</v>
      </c>
      <c r="EN32" t="s">
        <v>2215</v>
      </c>
      <c r="EO32" t="s">
        <v>2215</v>
      </c>
      <c r="EP32" t="s">
        <v>2214</v>
      </c>
      <c r="ER32" t="s">
        <v>2214</v>
      </c>
      <c r="ES32" t="s">
        <v>2214</v>
      </c>
      <c r="EU32" t="s">
        <v>453</v>
      </c>
      <c r="EV32" t="s">
        <v>3029</v>
      </c>
      <c r="EW32" t="s">
        <v>2214</v>
      </c>
      <c r="EX32" t="s">
        <v>2215</v>
      </c>
      <c r="EY32" t="s">
        <v>2214</v>
      </c>
      <c r="EZ32" t="s">
        <v>2214</v>
      </c>
      <c r="FA32" t="s">
        <v>2214</v>
      </c>
      <c r="FB32" t="s">
        <v>2214</v>
      </c>
      <c r="FC32" t="s">
        <v>2214</v>
      </c>
      <c r="FD32" t="s">
        <v>2214</v>
      </c>
      <c r="FE32" t="s">
        <v>2214</v>
      </c>
      <c r="FF32" t="s">
        <v>2215</v>
      </c>
      <c r="FH32" t="s">
        <v>2214</v>
      </c>
      <c r="FI32" t="s">
        <v>2214</v>
      </c>
      <c r="FK32" t="s">
        <v>1718</v>
      </c>
      <c r="FL32" t="s">
        <v>2214</v>
      </c>
      <c r="FM32" t="s">
        <v>2215</v>
      </c>
      <c r="FN32" t="s">
        <v>2214</v>
      </c>
      <c r="FO32" t="s">
        <v>2214</v>
      </c>
      <c r="FP32" t="s">
        <v>2214</v>
      </c>
      <c r="FQ32" t="s">
        <v>2214</v>
      </c>
      <c r="FR32" t="s">
        <v>2214</v>
      </c>
      <c r="FS32" t="s">
        <v>2214</v>
      </c>
      <c r="FT32" t="s">
        <v>2214</v>
      </c>
      <c r="FU32" t="s">
        <v>2214</v>
      </c>
      <c r="FX32" t="s">
        <v>909</v>
      </c>
      <c r="FY32" t="s">
        <v>2214</v>
      </c>
      <c r="FZ32" t="s">
        <v>2214</v>
      </c>
      <c r="GA32" t="s">
        <v>2214</v>
      </c>
      <c r="GB32" t="s">
        <v>2214</v>
      </c>
      <c r="GC32" t="s">
        <v>2214</v>
      </c>
      <c r="GD32" t="s">
        <v>2214</v>
      </c>
      <c r="GE32" t="s">
        <v>2214</v>
      </c>
      <c r="GF32" t="s">
        <v>2214</v>
      </c>
      <c r="GG32" t="s">
        <v>2214</v>
      </c>
      <c r="GH32" t="s">
        <v>2214</v>
      </c>
      <c r="GI32" t="s">
        <v>2215</v>
      </c>
      <c r="GJ32" t="s">
        <v>2214</v>
      </c>
      <c r="GK32" t="s">
        <v>2214</v>
      </c>
      <c r="GM32" t="s">
        <v>2394</v>
      </c>
      <c r="GN32" t="s">
        <v>2214</v>
      </c>
      <c r="GO32" t="s">
        <v>2215</v>
      </c>
      <c r="GP32" t="s">
        <v>2214</v>
      </c>
      <c r="GQ32" t="s">
        <v>2215</v>
      </c>
      <c r="GR32" t="s">
        <v>2214</v>
      </c>
      <c r="GS32" t="s">
        <v>2214</v>
      </c>
      <c r="GT32" t="s">
        <v>2214</v>
      </c>
      <c r="GU32" t="s">
        <v>2214</v>
      </c>
      <c r="GV32" t="s">
        <v>2214</v>
      </c>
      <c r="GX32" t="s">
        <v>2337</v>
      </c>
      <c r="GY32" t="s">
        <v>2215</v>
      </c>
      <c r="GZ32" t="s">
        <v>2214</v>
      </c>
      <c r="HA32" t="s">
        <v>2215</v>
      </c>
      <c r="HB32" t="s">
        <v>2214</v>
      </c>
      <c r="HC32" t="s">
        <v>2214</v>
      </c>
      <c r="HD32" t="s">
        <v>2214</v>
      </c>
      <c r="HE32" t="s">
        <v>2214</v>
      </c>
      <c r="HF32" t="s">
        <v>2214</v>
      </c>
      <c r="HG32" t="s">
        <v>2214</v>
      </c>
      <c r="HH32" t="s">
        <v>2214</v>
      </c>
      <c r="HM32" t="s">
        <v>448</v>
      </c>
      <c r="HN32" t="s">
        <v>2214</v>
      </c>
      <c r="HO32" t="s">
        <v>2214</v>
      </c>
      <c r="HP32" t="s">
        <v>2214</v>
      </c>
      <c r="HQ32" t="s">
        <v>2214</v>
      </c>
      <c r="HR32" t="s">
        <v>2214</v>
      </c>
      <c r="HS32" t="s">
        <v>2214</v>
      </c>
      <c r="HT32" t="s">
        <v>2214</v>
      </c>
      <c r="HU32" t="s">
        <v>2214</v>
      </c>
      <c r="HV32" t="s">
        <v>2214</v>
      </c>
      <c r="HW32" t="s">
        <v>2214</v>
      </c>
      <c r="HX32" t="s">
        <v>2214</v>
      </c>
      <c r="IA32" t="s">
        <v>2214</v>
      </c>
      <c r="IB32" t="s">
        <v>2215</v>
      </c>
      <c r="IE32" t="s">
        <v>1080</v>
      </c>
      <c r="IF32" t="s">
        <v>2214</v>
      </c>
      <c r="IG32" t="s">
        <v>2214</v>
      </c>
      <c r="IH32" t="s">
        <v>2214</v>
      </c>
      <c r="II32" t="s">
        <v>2215</v>
      </c>
      <c r="IJ32" t="s">
        <v>2214</v>
      </c>
      <c r="IK32" t="s">
        <v>2214</v>
      </c>
      <c r="IL32" t="s">
        <v>2214</v>
      </c>
      <c r="IM32" t="s">
        <v>2214</v>
      </c>
      <c r="IN32" t="s">
        <v>2214</v>
      </c>
      <c r="IO32" t="s">
        <v>2214</v>
      </c>
      <c r="IP32" t="s">
        <v>2214</v>
      </c>
      <c r="IS32" t="s">
        <v>2214</v>
      </c>
      <c r="IT32" t="s">
        <v>2214</v>
      </c>
      <c r="IU32" t="s">
        <v>2214</v>
      </c>
      <c r="IX32" t="s">
        <v>1088</v>
      </c>
      <c r="IY32" t="s">
        <v>2214</v>
      </c>
      <c r="IZ32" t="s">
        <v>2214</v>
      </c>
      <c r="JA32" t="s">
        <v>2214</v>
      </c>
      <c r="JB32" t="s">
        <v>2214</v>
      </c>
      <c r="JC32" t="s">
        <v>2214</v>
      </c>
      <c r="JD32" t="s">
        <v>2214</v>
      </c>
      <c r="JE32" t="s">
        <v>2214</v>
      </c>
      <c r="JF32" t="s">
        <v>2215</v>
      </c>
      <c r="JG32" t="s">
        <v>2214</v>
      </c>
      <c r="JH32" t="s">
        <v>2214</v>
      </c>
      <c r="JI32" t="s">
        <v>2214</v>
      </c>
      <c r="JJ32" t="s">
        <v>2214</v>
      </c>
      <c r="JK32" t="s">
        <v>2214</v>
      </c>
      <c r="JL32" t="s">
        <v>2214</v>
      </c>
      <c r="JQ32" t="s">
        <v>3016</v>
      </c>
      <c r="JR32" t="s">
        <v>2214</v>
      </c>
      <c r="JS32" t="s">
        <v>2214</v>
      </c>
      <c r="JT32" t="s">
        <v>2215</v>
      </c>
      <c r="JU32" t="s">
        <v>2215</v>
      </c>
      <c r="JV32" t="s">
        <v>2214</v>
      </c>
      <c r="JW32" t="s">
        <v>2214</v>
      </c>
      <c r="JX32" t="s">
        <v>2214</v>
      </c>
      <c r="JY32" t="s">
        <v>2214</v>
      </c>
      <c r="JZ32" t="s">
        <v>2214</v>
      </c>
      <c r="KA32" t="s">
        <v>2214</v>
      </c>
      <c r="KB32" t="s">
        <v>2214</v>
      </c>
      <c r="KE32" t="s">
        <v>2214</v>
      </c>
      <c r="KF32" t="s">
        <v>2214</v>
      </c>
      <c r="KG32" t="s">
        <v>2214</v>
      </c>
      <c r="KJ32" t="s">
        <v>1078</v>
      </c>
      <c r="KK32" t="s">
        <v>2214</v>
      </c>
      <c r="KL32" t="s">
        <v>2214</v>
      </c>
      <c r="KM32" t="s">
        <v>2215</v>
      </c>
      <c r="KN32" t="s">
        <v>2214</v>
      </c>
      <c r="KO32" t="s">
        <v>2214</v>
      </c>
      <c r="KP32" t="s">
        <v>2214</v>
      </c>
      <c r="KQ32" t="s">
        <v>2214</v>
      </c>
      <c r="KR32" t="s">
        <v>2214</v>
      </c>
      <c r="KS32" t="s">
        <v>2214</v>
      </c>
      <c r="KT32" t="s">
        <v>2214</v>
      </c>
      <c r="KU32" t="s">
        <v>2214</v>
      </c>
      <c r="KY32" t="s">
        <v>2214</v>
      </c>
      <c r="KZ32" t="s">
        <v>2214</v>
      </c>
      <c r="LA32" t="s">
        <v>2214</v>
      </c>
      <c r="LD32" t="s">
        <v>3030</v>
      </c>
      <c r="LE32" t="s">
        <v>2214</v>
      </c>
      <c r="LF32" t="s">
        <v>2214</v>
      </c>
      <c r="LG32" t="s">
        <v>2214</v>
      </c>
      <c r="LH32" t="s">
        <v>2214</v>
      </c>
      <c r="LI32" t="s">
        <v>2214</v>
      </c>
      <c r="LJ32" t="s">
        <v>2214</v>
      </c>
      <c r="LK32" t="s">
        <v>2215</v>
      </c>
      <c r="LL32" t="s">
        <v>2215</v>
      </c>
      <c r="LM32" t="s">
        <v>2214</v>
      </c>
      <c r="LN32" t="s">
        <v>2214</v>
      </c>
      <c r="LO32" t="s">
        <v>2214</v>
      </c>
      <c r="LP32" t="s">
        <v>2214</v>
      </c>
      <c r="LQ32" t="s">
        <v>2214</v>
      </c>
      <c r="LR32" t="s">
        <v>2214</v>
      </c>
      <c r="LT32" t="s">
        <v>2214</v>
      </c>
      <c r="LU32" t="s">
        <v>2214</v>
      </c>
      <c r="LW32" t="s">
        <v>3031</v>
      </c>
      <c r="LX32" t="s">
        <v>2214</v>
      </c>
      <c r="LY32" t="s">
        <v>2214</v>
      </c>
      <c r="LZ32" t="s">
        <v>2214</v>
      </c>
      <c r="MA32" t="s">
        <v>2215</v>
      </c>
      <c r="MB32" t="s">
        <v>2215</v>
      </c>
      <c r="MC32" t="s">
        <v>2214</v>
      </c>
      <c r="MD32" t="s">
        <v>2215</v>
      </c>
      <c r="ME32" t="s">
        <v>2214</v>
      </c>
      <c r="MF32" t="s">
        <v>2214</v>
      </c>
      <c r="MG32" t="s">
        <v>2214</v>
      </c>
      <c r="MH32" t="s">
        <v>2214</v>
      </c>
      <c r="MI32" t="s">
        <v>2214</v>
      </c>
      <c r="MJ32" t="s">
        <v>2214</v>
      </c>
      <c r="MK32" t="s">
        <v>2214</v>
      </c>
      <c r="ML32" t="s">
        <v>2214</v>
      </c>
      <c r="MN32" t="s">
        <v>3032</v>
      </c>
      <c r="MO32" t="s">
        <v>2214</v>
      </c>
      <c r="MP32" t="s">
        <v>2214</v>
      </c>
      <c r="MQ32" t="s">
        <v>2214</v>
      </c>
      <c r="MR32" t="s">
        <v>2214</v>
      </c>
      <c r="MS32" t="s">
        <v>2214</v>
      </c>
      <c r="MT32" t="s">
        <v>2214</v>
      </c>
      <c r="MU32" t="s">
        <v>2214</v>
      </c>
      <c r="MV32" t="s">
        <v>2215</v>
      </c>
      <c r="MW32" t="s">
        <v>2215</v>
      </c>
      <c r="MX32" t="s">
        <v>2214</v>
      </c>
      <c r="MY32" t="s">
        <v>2214</v>
      </c>
      <c r="MZ32" t="s">
        <v>2214</v>
      </c>
      <c r="NA32" t="s">
        <v>2214</v>
      </c>
      <c r="NB32" t="s">
        <v>2214</v>
      </c>
      <c r="NC32" t="s">
        <v>2214</v>
      </c>
      <c r="NE32" t="s">
        <v>3033</v>
      </c>
      <c r="NF32" t="s">
        <v>2214</v>
      </c>
      <c r="NG32" t="s">
        <v>2214</v>
      </c>
      <c r="NH32" t="s">
        <v>2215</v>
      </c>
      <c r="NI32" t="s">
        <v>2214</v>
      </c>
      <c r="NJ32" t="s">
        <v>2214</v>
      </c>
      <c r="NK32" t="s">
        <v>2214</v>
      </c>
      <c r="NL32" t="s">
        <v>2214</v>
      </c>
      <c r="NM32" t="s">
        <v>2214</v>
      </c>
      <c r="NN32" t="s">
        <v>2214</v>
      </c>
      <c r="NO32" t="s">
        <v>2215</v>
      </c>
      <c r="NP32" t="s">
        <v>2214</v>
      </c>
      <c r="NQ32" t="s">
        <v>2214</v>
      </c>
      <c r="NR32" t="s">
        <v>2214</v>
      </c>
      <c r="NS32" t="s">
        <v>2214</v>
      </c>
      <c r="NT32" t="s">
        <v>2214</v>
      </c>
      <c r="NV32" t="s">
        <v>1147</v>
      </c>
      <c r="NW32" t="s">
        <v>2214</v>
      </c>
      <c r="NX32" t="s">
        <v>2214</v>
      </c>
      <c r="NY32" t="s">
        <v>2214</v>
      </c>
      <c r="NZ32" t="s">
        <v>2214</v>
      </c>
      <c r="OA32" t="s">
        <v>2214</v>
      </c>
      <c r="OB32" t="s">
        <v>2214</v>
      </c>
      <c r="OC32" t="s">
        <v>2214</v>
      </c>
      <c r="OD32" t="s">
        <v>2214</v>
      </c>
      <c r="OE32" t="s">
        <v>2215</v>
      </c>
      <c r="OF32" t="s">
        <v>2214</v>
      </c>
      <c r="OG32" t="s">
        <v>2214</v>
      </c>
      <c r="OH32" t="s">
        <v>2214</v>
      </c>
      <c r="OI32" t="s">
        <v>2214</v>
      </c>
      <c r="OJ32" t="s">
        <v>2214</v>
      </c>
      <c r="OK32" t="s">
        <v>2214</v>
      </c>
      <c r="OM32" t="s">
        <v>3034</v>
      </c>
      <c r="ON32" t="s">
        <v>2214</v>
      </c>
      <c r="OO32" t="s">
        <v>2214</v>
      </c>
      <c r="OP32" t="s">
        <v>2214</v>
      </c>
      <c r="OQ32" t="s">
        <v>2215</v>
      </c>
      <c r="OR32" t="s">
        <v>2214</v>
      </c>
      <c r="OS32" t="s">
        <v>2214</v>
      </c>
      <c r="OT32" t="s">
        <v>2215</v>
      </c>
      <c r="OU32" t="s">
        <v>2214</v>
      </c>
      <c r="OV32" t="s">
        <v>2214</v>
      </c>
      <c r="OW32" t="s">
        <v>2214</v>
      </c>
      <c r="OX32" t="s">
        <v>2214</v>
      </c>
      <c r="OY32" t="s">
        <v>2214</v>
      </c>
      <c r="OZ32" t="s">
        <v>2214</v>
      </c>
      <c r="PA32" t="s">
        <v>2214</v>
      </c>
      <c r="PB32" t="s">
        <v>2214</v>
      </c>
      <c r="PE32" t="s">
        <v>3035</v>
      </c>
      <c r="PF32" t="s">
        <v>2214</v>
      </c>
      <c r="PG32" t="s">
        <v>2214</v>
      </c>
      <c r="PH32" t="s">
        <v>2214</v>
      </c>
      <c r="PI32" t="s">
        <v>2214</v>
      </c>
      <c r="PJ32" t="s">
        <v>2214</v>
      </c>
      <c r="PK32" t="s">
        <v>2214</v>
      </c>
      <c r="PL32" t="s">
        <v>2214</v>
      </c>
      <c r="PM32" t="s">
        <v>2214</v>
      </c>
      <c r="PN32" t="s">
        <v>2214</v>
      </c>
      <c r="PO32" t="s">
        <v>2214</v>
      </c>
      <c r="PP32" t="s">
        <v>2214</v>
      </c>
      <c r="PQ32" t="s">
        <v>2214</v>
      </c>
      <c r="PR32" t="s">
        <v>2214</v>
      </c>
      <c r="PS32" t="s">
        <v>2214</v>
      </c>
      <c r="PT32" t="s">
        <v>2214</v>
      </c>
      <c r="PU32" t="s">
        <v>2215</v>
      </c>
      <c r="PV32" t="s">
        <v>2215</v>
      </c>
      <c r="PW32" t="s">
        <v>2214</v>
      </c>
      <c r="PX32" t="s">
        <v>2214</v>
      </c>
      <c r="PY32" t="s">
        <v>2214</v>
      </c>
      <c r="PZ32" t="s">
        <v>2214</v>
      </c>
      <c r="QA32" t="s">
        <v>2214</v>
      </c>
      <c r="QC32" t="s">
        <v>1059</v>
      </c>
      <c r="QD32" t="s">
        <v>2214</v>
      </c>
      <c r="QE32" t="s">
        <v>2214</v>
      </c>
      <c r="QF32" t="s">
        <v>2214</v>
      </c>
      <c r="QG32" t="s">
        <v>2214</v>
      </c>
      <c r="QH32" t="s">
        <v>2214</v>
      </c>
      <c r="QI32" t="s">
        <v>2214</v>
      </c>
      <c r="QJ32" t="s">
        <v>2215</v>
      </c>
      <c r="QK32" t="s">
        <v>2214</v>
      </c>
      <c r="QL32" t="s">
        <v>2214</v>
      </c>
      <c r="QM32" t="s">
        <v>2214</v>
      </c>
      <c r="QN32" t="s">
        <v>2214</v>
      </c>
      <c r="QP32" t="s">
        <v>2441</v>
      </c>
      <c r="QQ32" t="s">
        <v>2214</v>
      </c>
      <c r="QR32" t="s">
        <v>2215</v>
      </c>
      <c r="QS32" t="s">
        <v>2215</v>
      </c>
      <c r="QT32" t="s">
        <v>2214</v>
      </c>
      <c r="QU32" t="s">
        <v>2214</v>
      </c>
      <c r="QV32" t="s">
        <v>2214</v>
      </c>
      <c r="QW32" t="s">
        <v>2214</v>
      </c>
      <c r="RA32" t="s">
        <v>1596</v>
      </c>
      <c r="RB32" t="s">
        <v>1596</v>
      </c>
      <c r="RC32" t="s">
        <v>1594</v>
      </c>
      <c r="RD32" t="s">
        <v>1594</v>
      </c>
      <c r="RE32" t="s">
        <v>1594</v>
      </c>
      <c r="RF32" t="s">
        <v>1594</v>
      </c>
      <c r="RH32" t="s">
        <v>2614</v>
      </c>
      <c r="RI32" t="s">
        <v>2214</v>
      </c>
      <c r="RJ32" t="s">
        <v>2215</v>
      </c>
      <c r="RK32" t="s">
        <v>2215</v>
      </c>
      <c r="RL32" t="s">
        <v>2215</v>
      </c>
      <c r="RM32" t="s">
        <v>2214</v>
      </c>
      <c r="RN32" t="s">
        <v>2215</v>
      </c>
      <c r="RO32" t="s">
        <v>2214</v>
      </c>
      <c r="RP32" t="s">
        <v>2214</v>
      </c>
      <c r="RR32" t="s">
        <v>2214</v>
      </c>
      <c r="RS32" t="s">
        <v>2214</v>
      </c>
      <c r="RU32" t="s">
        <v>1605</v>
      </c>
      <c r="RV32" t="s">
        <v>2215</v>
      </c>
      <c r="RW32" t="s">
        <v>2214</v>
      </c>
      <c r="RX32" t="s">
        <v>2214</v>
      </c>
      <c r="RY32" t="s">
        <v>2214</v>
      </c>
      <c r="RZ32" t="s">
        <v>2214</v>
      </c>
      <c r="SA32" t="s">
        <v>2214</v>
      </c>
      <c r="SB32" t="s">
        <v>2214</v>
      </c>
      <c r="SC32" t="s">
        <v>2214</v>
      </c>
      <c r="SD32" t="s">
        <v>2214</v>
      </c>
      <c r="SE32" t="s">
        <v>2214</v>
      </c>
      <c r="UE32" t="s">
        <v>2442</v>
      </c>
      <c r="UF32" t="s">
        <v>2215</v>
      </c>
      <c r="UG32" t="s">
        <v>2214</v>
      </c>
      <c r="UH32" t="s">
        <v>2215</v>
      </c>
      <c r="UI32" t="s">
        <v>2215</v>
      </c>
      <c r="UJ32" t="s">
        <v>2214</v>
      </c>
      <c r="UK32" t="s">
        <v>2214</v>
      </c>
      <c r="UL32" t="s">
        <v>2214</v>
      </c>
      <c r="UM32" t="s">
        <v>2214</v>
      </c>
      <c r="UN32" t="s">
        <v>2214</v>
      </c>
      <c r="UO32" t="s">
        <v>2214</v>
      </c>
      <c r="UP32" t="s">
        <v>2214</v>
      </c>
      <c r="UQ32" t="s">
        <v>2214</v>
      </c>
      <c r="UR32" t="s">
        <v>2214</v>
      </c>
      <c r="US32" t="s">
        <v>2214</v>
      </c>
      <c r="UT32" t="s">
        <v>2214</v>
      </c>
      <c r="UU32" t="s">
        <v>2214</v>
      </c>
      <c r="UV32" t="s">
        <v>2214</v>
      </c>
      <c r="UW32" t="s">
        <v>2214</v>
      </c>
      <c r="UX32" t="s">
        <v>2214</v>
      </c>
      <c r="UY32" t="s">
        <v>2214</v>
      </c>
      <c r="VA32" t="s">
        <v>2214</v>
      </c>
      <c r="VB32" t="s">
        <v>2214</v>
      </c>
      <c r="VC32" t="s">
        <v>2214</v>
      </c>
      <c r="VE32" t="s">
        <v>2378</v>
      </c>
      <c r="VF32" t="s">
        <v>2215</v>
      </c>
      <c r="VG32" t="s">
        <v>2215</v>
      </c>
      <c r="VH32" t="s">
        <v>2214</v>
      </c>
      <c r="VI32" t="s">
        <v>2215</v>
      </c>
      <c r="VJ32" t="s">
        <v>2214</v>
      </c>
      <c r="VN32" t="s">
        <v>2214</v>
      </c>
      <c r="VO32" t="s">
        <v>2214</v>
      </c>
      <c r="VR32" t="s">
        <v>4223</v>
      </c>
      <c r="VS32" t="s">
        <v>4224</v>
      </c>
      <c r="VT32" t="s">
        <v>3037</v>
      </c>
      <c r="VU32" t="s">
        <v>3038</v>
      </c>
      <c r="VX32" t="s">
        <v>2253</v>
      </c>
      <c r="VY32" t="s">
        <v>2254</v>
      </c>
      <c r="WA32" t="s">
        <v>4225</v>
      </c>
    </row>
    <row r="33" spans="2:599" x14ac:dyDescent="0.35">
      <c r="B33" t="s">
        <v>3039</v>
      </c>
      <c r="C33" t="s">
        <v>3040</v>
      </c>
      <c r="D33" t="s">
        <v>2917</v>
      </c>
      <c r="E33" t="s">
        <v>2211</v>
      </c>
      <c r="F33" t="s">
        <v>3041</v>
      </c>
      <c r="H33" t="s">
        <v>1307</v>
      </c>
      <c r="I33" t="s">
        <v>1319</v>
      </c>
      <c r="J33" t="s">
        <v>1373</v>
      </c>
      <c r="K33" t="s">
        <v>1331</v>
      </c>
      <c r="M33" t="s">
        <v>420</v>
      </c>
      <c r="O33" t="s">
        <v>412</v>
      </c>
      <c r="P33" t="s">
        <v>1681</v>
      </c>
      <c r="Q33" t="s">
        <v>426</v>
      </c>
      <c r="T33" t="s">
        <v>2662</v>
      </c>
      <c r="U33" t="s">
        <v>2214</v>
      </c>
      <c r="V33" t="s">
        <v>2215</v>
      </c>
      <c r="W33" t="s">
        <v>2214</v>
      </c>
      <c r="X33" t="s">
        <v>2214</v>
      </c>
      <c r="Y33" t="s">
        <v>2214</v>
      </c>
      <c r="Z33" t="s">
        <v>2215</v>
      </c>
      <c r="AA33" t="s">
        <v>2215</v>
      </c>
      <c r="AB33" t="s">
        <v>2214</v>
      </c>
      <c r="AC33" t="s">
        <v>2214</v>
      </c>
      <c r="AD33" t="s">
        <v>2214</v>
      </c>
      <c r="AE33" t="s">
        <v>2214</v>
      </c>
      <c r="AH33" t="s">
        <v>2214</v>
      </c>
      <c r="AI33" t="s">
        <v>2214</v>
      </c>
      <c r="AL33" t="s">
        <v>3042</v>
      </c>
      <c r="AM33" t="s">
        <v>2214</v>
      </c>
      <c r="AN33" t="s">
        <v>2215</v>
      </c>
      <c r="AO33" t="s">
        <v>2214</v>
      </c>
      <c r="AP33" t="s">
        <v>2215</v>
      </c>
      <c r="AQ33" t="s">
        <v>2214</v>
      </c>
      <c r="AR33" t="s">
        <v>2215</v>
      </c>
      <c r="AS33" t="s">
        <v>2214</v>
      </c>
      <c r="AT33" t="s">
        <v>2214</v>
      </c>
      <c r="AU33" t="s">
        <v>2214</v>
      </c>
      <c r="AV33" t="s">
        <v>2214</v>
      </c>
      <c r="AX33" t="s">
        <v>2214</v>
      </c>
      <c r="AY33" t="s">
        <v>2214</v>
      </c>
      <c r="BA33" t="s">
        <v>3043</v>
      </c>
      <c r="BB33" t="s">
        <v>2214</v>
      </c>
      <c r="BC33" t="s">
        <v>2214</v>
      </c>
      <c r="BD33" t="s">
        <v>2215</v>
      </c>
      <c r="BE33" t="s">
        <v>2214</v>
      </c>
      <c r="BF33" t="s">
        <v>2214</v>
      </c>
      <c r="BG33" t="s">
        <v>2215</v>
      </c>
      <c r="BH33" t="s">
        <v>2215</v>
      </c>
      <c r="BI33" t="s">
        <v>2214</v>
      </c>
      <c r="BJ33" t="s">
        <v>2214</v>
      </c>
      <c r="BK33" t="s">
        <v>2214</v>
      </c>
      <c r="BM33" t="s">
        <v>2214</v>
      </c>
      <c r="BN33" t="s">
        <v>2214</v>
      </c>
      <c r="BP33" t="s">
        <v>1459</v>
      </c>
      <c r="BQ33" t="s">
        <v>3013</v>
      </c>
      <c r="BR33" t="s">
        <v>2214</v>
      </c>
      <c r="BS33" t="s">
        <v>2215</v>
      </c>
      <c r="BT33" t="s">
        <v>2214</v>
      </c>
      <c r="BU33" t="s">
        <v>2215</v>
      </c>
      <c r="BV33" t="s">
        <v>2214</v>
      </c>
      <c r="BW33" t="s">
        <v>2214</v>
      </c>
      <c r="BX33" t="s">
        <v>2214</v>
      </c>
      <c r="BZ33" t="s">
        <v>2214</v>
      </c>
      <c r="CB33" t="s">
        <v>2428</v>
      </c>
      <c r="CC33" t="s">
        <v>2214</v>
      </c>
      <c r="CD33" t="s">
        <v>2215</v>
      </c>
      <c r="CE33" t="s">
        <v>2214</v>
      </c>
      <c r="CF33" t="s">
        <v>2214</v>
      </c>
      <c r="CG33" t="s">
        <v>2214</v>
      </c>
      <c r="CH33" t="s">
        <v>2215</v>
      </c>
      <c r="CI33" t="s">
        <v>2214</v>
      </c>
      <c r="CJ33" t="s">
        <v>2214</v>
      </c>
      <c r="CK33" t="s">
        <v>2214</v>
      </c>
      <c r="CL33" t="s">
        <v>2215</v>
      </c>
      <c r="CM33" t="s">
        <v>2214</v>
      </c>
      <c r="CN33" t="s">
        <v>2214</v>
      </c>
      <c r="CP33" t="s">
        <v>2214</v>
      </c>
      <c r="CQ33" t="s">
        <v>2214</v>
      </c>
      <c r="CS33" t="s">
        <v>3044</v>
      </c>
      <c r="CT33" t="s">
        <v>2214</v>
      </c>
      <c r="CU33" t="s">
        <v>2214</v>
      </c>
      <c r="CV33" t="s">
        <v>2214</v>
      </c>
      <c r="CW33" t="s">
        <v>2214</v>
      </c>
      <c r="CX33" t="s">
        <v>2214</v>
      </c>
      <c r="CY33" t="s">
        <v>2215</v>
      </c>
      <c r="CZ33" t="s">
        <v>2214</v>
      </c>
      <c r="DA33" t="s">
        <v>2214</v>
      </c>
      <c r="DB33" t="s">
        <v>2214</v>
      </c>
      <c r="DC33" t="s">
        <v>2215</v>
      </c>
      <c r="DD33" t="s">
        <v>2214</v>
      </c>
      <c r="DE33" t="s">
        <v>2214</v>
      </c>
      <c r="DG33" t="s">
        <v>2214</v>
      </c>
      <c r="DH33" t="s">
        <v>2214</v>
      </c>
      <c r="DJ33" t="s">
        <v>453</v>
      </c>
      <c r="DX33" t="s">
        <v>457</v>
      </c>
      <c r="DY33" t="s">
        <v>455</v>
      </c>
      <c r="DZ33" t="s">
        <v>457</v>
      </c>
      <c r="EA33" t="s">
        <v>457</v>
      </c>
      <c r="EB33" t="s">
        <v>459</v>
      </c>
      <c r="EC33" t="s">
        <v>2221</v>
      </c>
      <c r="ED33" t="s">
        <v>2214</v>
      </c>
      <c r="EE33" t="s">
        <v>2215</v>
      </c>
      <c r="EF33" t="s">
        <v>2214</v>
      </c>
      <c r="EG33" t="s">
        <v>2215</v>
      </c>
      <c r="EH33" t="s">
        <v>2214</v>
      </c>
      <c r="EI33" t="s">
        <v>2214</v>
      </c>
      <c r="EK33" t="s">
        <v>3045</v>
      </c>
      <c r="EL33" t="s">
        <v>2215</v>
      </c>
      <c r="EM33" t="s">
        <v>2215</v>
      </c>
      <c r="EN33" t="s">
        <v>2215</v>
      </c>
      <c r="EO33" t="s">
        <v>2214</v>
      </c>
      <c r="EP33" t="s">
        <v>2214</v>
      </c>
      <c r="ER33" t="s">
        <v>2214</v>
      </c>
      <c r="ES33" t="s">
        <v>2214</v>
      </c>
      <c r="EU33" t="s">
        <v>455</v>
      </c>
      <c r="EV33" t="s">
        <v>3046</v>
      </c>
      <c r="EW33" t="s">
        <v>2215</v>
      </c>
      <c r="EX33" t="s">
        <v>2215</v>
      </c>
      <c r="EY33" t="s">
        <v>2214</v>
      </c>
      <c r="EZ33" t="s">
        <v>2214</v>
      </c>
      <c r="FA33" t="s">
        <v>2214</v>
      </c>
      <c r="FB33" t="s">
        <v>2214</v>
      </c>
      <c r="FC33" t="s">
        <v>2214</v>
      </c>
      <c r="FD33" t="s">
        <v>2214</v>
      </c>
      <c r="FE33" t="s">
        <v>2214</v>
      </c>
      <c r="FF33" t="s">
        <v>2214</v>
      </c>
      <c r="FH33" t="s">
        <v>2214</v>
      </c>
      <c r="FI33" t="s">
        <v>2214</v>
      </c>
      <c r="FK33" t="s">
        <v>3047</v>
      </c>
      <c r="FL33" t="s">
        <v>2214</v>
      </c>
      <c r="FM33" t="s">
        <v>2214</v>
      </c>
      <c r="FN33" t="s">
        <v>2214</v>
      </c>
      <c r="FO33" t="s">
        <v>2214</v>
      </c>
      <c r="FP33" t="s">
        <v>2214</v>
      </c>
      <c r="FQ33" t="s">
        <v>2214</v>
      </c>
      <c r="FR33" t="s">
        <v>2215</v>
      </c>
      <c r="FS33" t="s">
        <v>2215</v>
      </c>
      <c r="FT33" t="s">
        <v>2214</v>
      </c>
      <c r="FU33" t="s">
        <v>2214</v>
      </c>
      <c r="FX33" t="s">
        <v>2363</v>
      </c>
      <c r="FY33" t="s">
        <v>2214</v>
      </c>
      <c r="FZ33" t="s">
        <v>2215</v>
      </c>
      <c r="GA33" t="s">
        <v>2214</v>
      </c>
      <c r="GB33" t="s">
        <v>2214</v>
      </c>
      <c r="GC33" t="s">
        <v>2214</v>
      </c>
      <c r="GD33" t="s">
        <v>2214</v>
      </c>
      <c r="GE33" t="s">
        <v>2215</v>
      </c>
      <c r="GF33" t="s">
        <v>2214</v>
      </c>
      <c r="GG33" t="s">
        <v>2214</v>
      </c>
      <c r="GH33" t="s">
        <v>2214</v>
      </c>
      <c r="GI33" t="s">
        <v>2215</v>
      </c>
      <c r="GJ33" t="s">
        <v>2214</v>
      </c>
      <c r="GK33" t="s">
        <v>2214</v>
      </c>
      <c r="GM33" t="s">
        <v>2394</v>
      </c>
      <c r="GN33" t="s">
        <v>2214</v>
      </c>
      <c r="GO33" t="s">
        <v>2215</v>
      </c>
      <c r="GP33" t="s">
        <v>2214</v>
      </c>
      <c r="GQ33" t="s">
        <v>2215</v>
      </c>
      <c r="GR33" t="s">
        <v>2214</v>
      </c>
      <c r="GS33" t="s">
        <v>2214</v>
      </c>
      <c r="GT33" t="s">
        <v>2214</v>
      </c>
      <c r="GU33" t="s">
        <v>2214</v>
      </c>
      <c r="GV33" t="s">
        <v>2214</v>
      </c>
      <c r="GX33" t="s">
        <v>3048</v>
      </c>
      <c r="GY33" t="s">
        <v>2215</v>
      </c>
      <c r="GZ33" t="s">
        <v>2214</v>
      </c>
      <c r="HA33" t="s">
        <v>2214</v>
      </c>
      <c r="HB33" t="s">
        <v>2215</v>
      </c>
      <c r="HC33" t="s">
        <v>2214</v>
      </c>
      <c r="HD33" t="s">
        <v>2214</v>
      </c>
      <c r="HE33" t="s">
        <v>2214</v>
      </c>
      <c r="HF33" t="s">
        <v>2214</v>
      </c>
      <c r="HG33" t="s">
        <v>2214</v>
      </c>
      <c r="HH33" t="s">
        <v>2214</v>
      </c>
      <c r="HM33" t="s">
        <v>913</v>
      </c>
      <c r="HN33" t="s">
        <v>2214</v>
      </c>
      <c r="HO33" t="s">
        <v>2215</v>
      </c>
      <c r="HP33" t="s">
        <v>2214</v>
      </c>
      <c r="HQ33" t="s">
        <v>2214</v>
      </c>
      <c r="HR33" t="s">
        <v>2214</v>
      </c>
      <c r="HS33" t="s">
        <v>2214</v>
      </c>
      <c r="HT33" t="s">
        <v>2214</v>
      </c>
      <c r="HU33" t="s">
        <v>2214</v>
      </c>
      <c r="HV33" t="s">
        <v>2214</v>
      </c>
      <c r="HW33" t="s">
        <v>2214</v>
      </c>
      <c r="HX33" t="s">
        <v>2214</v>
      </c>
      <c r="IA33" t="s">
        <v>2214</v>
      </c>
      <c r="IB33" t="s">
        <v>2214</v>
      </c>
      <c r="IE33" t="s">
        <v>1088</v>
      </c>
      <c r="IF33" t="s">
        <v>2214</v>
      </c>
      <c r="IG33" t="s">
        <v>2214</v>
      </c>
      <c r="IH33" t="s">
        <v>2214</v>
      </c>
      <c r="II33" t="s">
        <v>2214</v>
      </c>
      <c r="IJ33" t="s">
        <v>2214</v>
      </c>
      <c r="IK33" t="s">
        <v>2214</v>
      </c>
      <c r="IL33" t="s">
        <v>2214</v>
      </c>
      <c r="IM33" t="s">
        <v>2215</v>
      </c>
      <c r="IN33" t="s">
        <v>2214</v>
      </c>
      <c r="IO33" t="s">
        <v>2214</v>
      </c>
      <c r="IP33" t="s">
        <v>2214</v>
      </c>
      <c r="IS33" t="s">
        <v>2214</v>
      </c>
      <c r="IT33" t="s">
        <v>2214</v>
      </c>
      <c r="IU33" t="s">
        <v>2214</v>
      </c>
      <c r="IX33" t="s">
        <v>1080</v>
      </c>
      <c r="IY33" t="s">
        <v>2214</v>
      </c>
      <c r="IZ33" t="s">
        <v>2214</v>
      </c>
      <c r="JA33" t="s">
        <v>2214</v>
      </c>
      <c r="JB33" t="s">
        <v>2215</v>
      </c>
      <c r="JC33" t="s">
        <v>2214</v>
      </c>
      <c r="JD33" t="s">
        <v>2214</v>
      </c>
      <c r="JE33" t="s">
        <v>2214</v>
      </c>
      <c r="JF33" t="s">
        <v>2214</v>
      </c>
      <c r="JG33" t="s">
        <v>2214</v>
      </c>
      <c r="JH33" t="s">
        <v>2214</v>
      </c>
      <c r="JI33" t="s">
        <v>2214</v>
      </c>
      <c r="JJ33" t="s">
        <v>2214</v>
      </c>
      <c r="JK33" t="s">
        <v>2214</v>
      </c>
      <c r="JL33" t="s">
        <v>2214</v>
      </c>
      <c r="JQ33" t="s">
        <v>1078</v>
      </c>
      <c r="JR33" t="s">
        <v>2214</v>
      </c>
      <c r="JS33" t="s">
        <v>2214</v>
      </c>
      <c r="JT33" t="s">
        <v>2215</v>
      </c>
      <c r="JU33" t="s">
        <v>2214</v>
      </c>
      <c r="JV33" t="s">
        <v>2214</v>
      </c>
      <c r="JW33" t="s">
        <v>2214</v>
      </c>
      <c r="JX33" t="s">
        <v>2214</v>
      </c>
      <c r="JY33" t="s">
        <v>2214</v>
      </c>
      <c r="JZ33" t="s">
        <v>2214</v>
      </c>
      <c r="KA33" t="s">
        <v>2214</v>
      </c>
      <c r="KB33" t="s">
        <v>2214</v>
      </c>
      <c r="KE33" t="s">
        <v>2214</v>
      </c>
      <c r="KF33" t="s">
        <v>2214</v>
      </c>
      <c r="KG33" t="s">
        <v>2214</v>
      </c>
      <c r="KJ33" t="s">
        <v>1078</v>
      </c>
      <c r="KK33" t="s">
        <v>2214</v>
      </c>
      <c r="KL33" t="s">
        <v>2214</v>
      </c>
      <c r="KM33" t="s">
        <v>2215</v>
      </c>
      <c r="KN33" t="s">
        <v>2214</v>
      </c>
      <c r="KO33" t="s">
        <v>2214</v>
      </c>
      <c r="KP33" t="s">
        <v>2214</v>
      </c>
      <c r="KQ33" t="s">
        <v>2214</v>
      </c>
      <c r="KR33" t="s">
        <v>2214</v>
      </c>
      <c r="KS33" t="s">
        <v>2214</v>
      </c>
      <c r="KT33" t="s">
        <v>2214</v>
      </c>
      <c r="KU33" t="s">
        <v>2214</v>
      </c>
      <c r="KY33" t="s">
        <v>2214</v>
      </c>
      <c r="KZ33" t="s">
        <v>2214</v>
      </c>
      <c r="LA33" t="s">
        <v>2214</v>
      </c>
      <c r="LD33" t="s">
        <v>1113</v>
      </c>
      <c r="LE33" t="s">
        <v>2214</v>
      </c>
      <c r="LF33" t="s">
        <v>2214</v>
      </c>
      <c r="LG33" t="s">
        <v>2214</v>
      </c>
      <c r="LH33" t="s">
        <v>2214</v>
      </c>
      <c r="LI33" t="s">
        <v>2214</v>
      </c>
      <c r="LJ33" t="s">
        <v>2214</v>
      </c>
      <c r="LK33" t="s">
        <v>2215</v>
      </c>
      <c r="LL33" t="s">
        <v>2214</v>
      </c>
      <c r="LM33" t="s">
        <v>2214</v>
      </c>
      <c r="LN33" t="s">
        <v>2214</v>
      </c>
      <c r="LO33" t="s">
        <v>2214</v>
      </c>
      <c r="LP33" t="s">
        <v>2214</v>
      </c>
      <c r="LQ33" t="s">
        <v>2214</v>
      </c>
      <c r="LR33" t="s">
        <v>2214</v>
      </c>
      <c r="LT33" t="s">
        <v>2214</v>
      </c>
      <c r="LU33" t="s">
        <v>2214</v>
      </c>
      <c r="LW33" t="s">
        <v>3049</v>
      </c>
      <c r="LX33" t="s">
        <v>2214</v>
      </c>
      <c r="LY33" t="s">
        <v>2214</v>
      </c>
      <c r="LZ33" t="s">
        <v>2214</v>
      </c>
      <c r="MA33" t="s">
        <v>2215</v>
      </c>
      <c r="MB33" t="s">
        <v>2214</v>
      </c>
      <c r="MC33" t="s">
        <v>2215</v>
      </c>
      <c r="MD33" t="s">
        <v>2215</v>
      </c>
      <c r="ME33" t="s">
        <v>2214</v>
      </c>
      <c r="MF33" t="s">
        <v>2214</v>
      </c>
      <c r="MG33" t="s">
        <v>2214</v>
      </c>
      <c r="MH33" t="s">
        <v>2214</v>
      </c>
      <c r="MI33" t="s">
        <v>2214</v>
      </c>
      <c r="MJ33" t="s">
        <v>2214</v>
      </c>
      <c r="MK33" t="s">
        <v>2214</v>
      </c>
      <c r="ML33" t="s">
        <v>2214</v>
      </c>
      <c r="MN33" t="s">
        <v>1147</v>
      </c>
      <c r="MO33" t="s">
        <v>2214</v>
      </c>
      <c r="MP33" t="s">
        <v>2214</v>
      </c>
      <c r="MQ33" t="s">
        <v>2214</v>
      </c>
      <c r="MR33" t="s">
        <v>2214</v>
      </c>
      <c r="MS33" t="s">
        <v>2214</v>
      </c>
      <c r="MT33" t="s">
        <v>2214</v>
      </c>
      <c r="MU33" t="s">
        <v>2214</v>
      </c>
      <c r="MV33" t="s">
        <v>2214</v>
      </c>
      <c r="MW33" t="s">
        <v>2215</v>
      </c>
      <c r="MX33" t="s">
        <v>2214</v>
      </c>
      <c r="MY33" t="s">
        <v>2214</v>
      </c>
      <c r="MZ33" t="s">
        <v>2214</v>
      </c>
      <c r="NA33" t="s">
        <v>2214</v>
      </c>
      <c r="NB33" t="s">
        <v>2214</v>
      </c>
      <c r="NC33" t="s">
        <v>2214</v>
      </c>
      <c r="NE33" t="s">
        <v>3050</v>
      </c>
      <c r="NF33" t="s">
        <v>2214</v>
      </c>
      <c r="NG33" t="s">
        <v>2214</v>
      </c>
      <c r="NH33" t="s">
        <v>2214</v>
      </c>
      <c r="NI33" t="s">
        <v>2214</v>
      </c>
      <c r="NJ33" t="s">
        <v>2214</v>
      </c>
      <c r="NK33" t="s">
        <v>2215</v>
      </c>
      <c r="NL33" t="s">
        <v>2215</v>
      </c>
      <c r="NM33" t="s">
        <v>2214</v>
      </c>
      <c r="NN33" t="s">
        <v>2215</v>
      </c>
      <c r="NO33" t="s">
        <v>2214</v>
      </c>
      <c r="NP33" t="s">
        <v>2214</v>
      </c>
      <c r="NQ33" t="s">
        <v>2214</v>
      </c>
      <c r="NR33" t="s">
        <v>2214</v>
      </c>
      <c r="NS33" t="s">
        <v>2214</v>
      </c>
      <c r="NT33" t="s">
        <v>2214</v>
      </c>
      <c r="NV33" t="s">
        <v>3051</v>
      </c>
      <c r="NW33" t="s">
        <v>2214</v>
      </c>
      <c r="NX33" t="s">
        <v>2214</v>
      </c>
      <c r="NY33" t="s">
        <v>2214</v>
      </c>
      <c r="NZ33" t="s">
        <v>2214</v>
      </c>
      <c r="OA33" t="s">
        <v>2214</v>
      </c>
      <c r="OB33" t="s">
        <v>2214</v>
      </c>
      <c r="OC33" t="s">
        <v>2214</v>
      </c>
      <c r="OD33" t="s">
        <v>2214</v>
      </c>
      <c r="OE33" t="s">
        <v>2215</v>
      </c>
      <c r="OF33" t="s">
        <v>2215</v>
      </c>
      <c r="OG33" t="s">
        <v>2215</v>
      </c>
      <c r="OH33" t="s">
        <v>2214</v>
      </c>
      <c r="OI33" t="s">
        <v>2214</v>
      </c>
      <c r="OJ33" t="s">
        <v>2214</v>
      </c>
      <c r="OK33" t="s">
        <v>2214</v>
      </c>
      <c r="OM33" t="s">
        <v>3052</v>
      </c>
      <c r="ON33" t="s">
        <v>2214</v>
      </c>
      <c r="OO33" t="s">
        <v>2214</v>
      </c>
      <c r="OP33" t="s">
        <v>2214</v>
      </c>
      <c r="OQ33" t="s">
        <v>2214</v>
      </c>
      <c r="OR33" t="s">
        <v>2214</v>
      </c>
      <c r="OS33" t="s">
        <v>2215</v>
      </c>
      <c r="OT33" t="s">
        <v>2214</v>
      </c>
      <c r="OU33" t="s">
        <v>2214</v>
      </c>
      <c r="OV33" t="s">
        <v>2215</v>
      </c>
      <c r="OW33" t="s">
        <v>2214</v>
      </c>
      <c r="OX33" t="s">
        <v>2214</v>
      </c>
      <c r="OY33" t="s">
        <v>2214</v>
      </c>
      <c r="OZ33" t="s">
        <v>2214</v>
      </c>
      <c r="PA33" t="s">
        <v>2214</v>
      </c>
      <c r="PB33" t="s">
        <v>2214</v>
      </c>
      <c r="PE33" t="s">
        <v>3053</v>
      </c>
      <c r="PF33" t="s">
        <v>2214</v>
      </c>
      <c r="PG33" t="s">
        <v>2214</v>
      </c>
      <c r="PH33" t="s">
        <v>2214</v>
      </c>
      <c r="PI33" t="s">
        <v>2214</v>
      </c>
      <c r="PJ33" t="s">
        <v>2214</v>
      </c>
      <c r="PK33" t="s">
        <v>2215</v>
      </c>
      <c r="PL33" t="s">
        <v>2214</v>
      </c>
      <c r="PM33" t="s">
        <v>2214</v>
      </c>
      <c r="PN33" t="s">
        <v>2214</v>
      </c>
      <c r="PO33" t="s">
        <v>2214</v>
      </c>
      <c r="PP33" t="s">
        <v>2214</v>
      </c>
      <c r="PQ33" t="s">
        <v>2214</v>
      </c>
      <c r="PR33" t="s">
        <v>2214</v>
      </c>
      <c r="PS33" t="s">
        <v>2214</v>
      </c>
      <c r="PT33" t="s">
        <v>2214</v>
      </c>
      <c r="PU33" t="s">
        <v>2214</v>
      </c>
      <c r="PV33" t="s">
        <v>2214</v>
      </c>
      <c r="PW33" t="s">
        <v>2214</v>
      </c>
      <c r="PX33" t="s">
        <v>2214</v>
      </c>
      <c r="PY33" t="s">
        <v>2214</v>
      </c>
      <c r="PZ33" t="s">
        <v>2215</v>
      </c>
      <c r="QA33" t="s">
        <v>2214</v>
      </c>
      <c r="QC33" t="s">
        <v>3054</v>
      </c>
      <c r="QD33" t="s">
        <v>2214</v>
      </c>
      <c r="QE33" t="s">
        <v>2214</v>
      </c>
      <c r="QF33" t="s">
        <v>2214</v>
      </c>
      <c r="QG33" t="s">
        <v>2215</v>
      </c>
      <c r="QH33" t="s">
        <v>2215</v>
      </c>
      <c r="QI33" t="s">
        <v>2215</v>
      </c>
      <c r="QJ33" t="s">
        <v>2214</v>
      </c>
      <c r="QK33" t="s">
        <v>2214</v>
      </c>
      <c r="QL33" t="s">
        <v>2214</v>
      </c>
      <c r="QM33" t="s">
        <v>2214</v>
      </c>
      <c r="QN33" t="s">
        <v>2214</v>
      </c>
      <c r="QP33" t="s">
        <v>2347</v>
      </c>
      <c r="QQ33" t="s">
        <v>2214</v>
      </c>
      <c r="QR33" t="s">
        <v>2215</v>
      </c>
      <c r="QS33" t="s">
        <v>2215</v>
      </c>
      <c r="QT33" t="s">
        <v>2214</v>
      </c>
      <c r="QU33" t="s">
        <v>2214</v>
      </c>
      <c r="QV33" t="s">
        <v>2214</v>
      </c>
      <c r="QW33" t="s">
        <v>2214</v>
      </c>
      <c r="RA33" t="s">
        <v>1596</v>
      </c>
      <c r="RB33" t="s">
        <v>1596</v>
      </c>
      <c r="RC33" t="s">
        <v>1594</v>
      </c>
      <c r="RD33" t="s">
        <v>1594</v>
      </c>
      <c r="RE33" t="s">
        <v>1596</v>
      </c>
      <c r="RF33" t="s">
        <v>1594</v>
      </c>
      <c r="RH33" t="s">
        <v>2670</v>
      </c>
      <c r="RI33" t="s">
        <v>2214</v>
      </c>
      <c r="RJ33" t="s">
        <v>2215</v>
      </c>
      <c r="RK33" t="s">
        <v>2215</v>
      </c>
      <c r="RL33" t="s">
        <v>2214</v>
      </c>
      <c r="RM33" t="s">
        <v>2214</v>
      </c>
      <c r="RN33" t="s">
        <v>2215</v>
      </c>
      <c r="RO33" t="s">
        <v>2214</v>
      </c>
      <c r="RP33" t="s">
        <v>2214</v>
      </c>
      <c r="RR33" t="s">
        <v>2214</v>
      </c>
      <c r="RS33" t="s">
        <v>2214</v>
      </c>
      <c r="RU33" t="s">
        <v>2571</v>
      </c>
      <c r="RV33" t="s">
        <v>2214</v>
      </c>
      <c r="RW33" t="s">
        <v>2215</v>
      </c>
      <c r="RX33" t="s">
        <v>2215</v>
      </c>
      <c r="RY33" t="s">
        <v>2214</v>
      </c>
      <c r="RZ33" t="s">
        <v>2214</v>
      </c>
      <c r="SA33" t="s">
        <v>2214</v>
      </c>
      <c r="SB33" t="s">
        <v>2214</v>
      </c>
      <c r="SC33" t="s">
        <v>2214</v>
      </c>
      <c r="SD33" t="s">
        <v>2214</v>
      </c>
      <c r="SE33" t="s">
        <v>2214</v>
      </c>
      <c r="TG33" t="s">
        <v>1605</v>
      </c>
      <c r="TH33" t="s">
        <v>2215</v>
      </c>
      <c r="TI33" t="s">
        <v>2214</v>
      </c>
      <c r="TJ33" t="s">
        <v>2214</v>
      </c>
      <c r="TK33" t="s">
        <v>2214</v>
      </c>
      <c r="TL33" t="s">
        <v>2214</v>
      </c>
      <c r="TM33" t="s">
        <v>2214</v>
      </c>
      <c r="TN33" t="s">
        <v>2214</v>
      </c>
      <c r="TO33" t="s">
        <v>2214</v>
      </c>
      <c r="TP33" t="s">
        <v>2214</v>
      </c>
      <c r="TQ33" t="s">
        <v>2214</v>
      </c>
      <c r="UE33" t="s">
        <v>2442</v>
      </c>
      <c r="UF33" t="s">
        <v>2215</v>
      </c>
      <c r="UG33" t="s">
        <v>2214</v>
      </c>
      <c r="UH33" t="s">
        <v>2215</v>
      </c>
      <c r="UI33" t="s">
        <v>2215</v>
      </c>
      <c r="UJ33" t="s">
        <v>2214</v>
      </c>
      <c r="UK33" t="s">
        <v>2214</v>
      </c>
      <c r="UL33" t="s">
        <v>2214</v>
      </c>
      <c r="UM33" t="s">
        <v>2214</v>
      </c>
      <c r="UN33" t="s">
        <v>2214</v>
      </c>
      <c r="UO33" t="s">
        <v>2214</v>
      </c>
      <c r="UP33" t="s">
        <v>2214</v>
      </c>
      <c r="UQ33" t="s">
        <v>2214</v>
      </c>
      <c r="UR33" t="s">
        <v>2214</v>
      </c>
      <c r="US33" t="s">
        <v>2214</v>
      </c>
      <c r="UT33" t="s">
        <v>2214</v>
      </c>
      <c r="UU33" t="s">
        <v>2214</v>
      </c>
      <c r="UV33" t="s">
        <v>2214</v>
      </c>
      <c r="UW33" t="s">
        <v>2214</v>
      </c>
      <c r="UX33" t="s">
        <v>2214</v>
      </c>
      <c r="UY33" t="s">
        <v>2214</v>
      </c>
      <c r="VA33" t="s">
        <v>2214</v>
      </c>
      <c r="VB33" t="s">
        <v>2214</v>
      </c>
      <c r="VC33" t="s">
        <v>2214</v>
      </c>
      <c r="VE33" t="s">
        <v>2378</v>
      </c>
      <c r="VF33" t="s">
        <v>2215</v>
      </c>
      <c r="VG33" t="s">
        <v>2215</v>
      </c>
      <c r="VH33" t="s">
        <v>2214</v>
      </c>
      <c r="VI33" t="s">
        <v>2215</v>
      </c>
      <c r="VJ33" t="s">
        <v>2214</v>
      </c>
      <c r="VN33" t="s">
        <v>2214</v>
      </c>
      <c r="VO33" t="s">
        <v>2214</v>
      </c>
      <c r="VS33" t="s">
        <v>4226</v>
      </c>
      <c r="VT33" t="s">
        <v>3055</v>
      </c>
      <c r="VU33" t="s">
        <v>3056</v>
      </c>
      <c r="VX33" t="s">
        <v>2253</v>
      </c>
      <c r="VY33" t="s">
        <v>2254</v>
      </c>
      <c r="WA33" t="s">
        <v>4227</v>
      </c>
    </row>
    <row r="34" spans="2:599" x14ac:dyDescent="0.35">
      <c r="B34" t="s">
        <v>3057</v>
      </c>
      <c r="C34" t="s">
        <v>3058</v>
      </c>
      <c r="D34" t="s">
        <v>2917</v>
      </c>
      <c r="E34" t="s">
        <v>2211</v>
      </c>
      <c r="F34" t="s">
        <v>3059</v>
      </c>
      <c r="H34" t="s">
        <v>1307</v>
      </c>
      <c r="I34" t="s">
        <v>1319</v>
      </c>
      <c r="J34" t="s">
        <v>1373</v>
      </c>
      <c r="K34" t="s">
        <v>1331</v>
      </c>
      <c r="M34" t="s">
        <v>420</v>
      </c>
      <c r="O34" t="s">
        <v>412</v>
      </c>
      <c r="P34" t="s">
        <v>1681</v>
      </c>
      <c r="Q34" t="s">
        <v>424</v>
      </c>
      <c r="T34" t="s">
        <v>2356</v>
      </c>
      <c r="U34" t="s">
        <v>2214</v>
      </c>
      <c r="V34" t="s">
        <v>2215</v>
      </c>
      <c r="W34" t="s">
        <v>2215</v>
      </c>
      <c r="X34" t="s">
        <v>2214</v>
      </c>
      <c r="Y34" t="s">
        <v>2214</v>
      </c>
      <c r="Z34" t="s">
        <v>2215</v>
      </c>
      <c r="AA34" t="s">
        <v>2214</v>
      </c>
      <c r="AB34" t="s">
        <v>2214</v>
      </c>
      <c r="AC34" t="s">
        <v>2214</v>
      </c>
      <c r="AD34" t="s">
        <v>2214</v>
      </c>
      <c r="AE34" t="s">
        <v>2214</v>
      </c>
      <c r="AH34" t="s">
        <v>2214</v>
      </c>
      <c r="AI34" t="s">
        <v>2214</v>
      </c>
      <c r="AL34" t="s">
        <v>2587</v>
      </c>
      <c r="AM34" t="s">
        <v>2214</v>
      </c>
      <c r="AN34" t="s">
        <v>2215</v>
      </c>
      <c r="AO34" t="s">
        <v>2214</v>
      </c>
      <c r="AP34" t="s">
        <v>2214</v>
      </c>
      <c r="AQ34" t="s">
        <v>2214</v>
      </c>
      <c r="AR34" t="s">
        <v>2215</v>
      </c>
      <c r="AS34" t="s">
        <v>2214</v>
      </c>
      <c r="AT34" t="s">
        <v>2214</v>
      </c>
      <c r="AU34" t="s">
        <v>2214</v>
      </c>
      <c r="AV34" t="s">
        <v>2214</v>
      </c>
      <c r="AX34" t="s">
        <v>2214</v>
      </c>
      <c r="AY34" t="s">
        <v>2214</v>
      </c>
      <c r="BA34" t="s">
        <v>3060</v>
      </c>
      <c r="BB34" t="s">
        <v>2214</v>
      </c>
      <c r="BC34" t="s">
        <v>2215</v>
      </c>
      <c r="BD34" t="s">
        <v>2215</v>
      </c>
      <c r="BE34" t="s">
        <v>2214</v>
      </c>
      <c r="BF34" t="s">
        <v>2214</v>
      </c>
      <c r="BG34" t="s">
        <v>2214</v>
      </c>
      <c r="BH34" t="s">
        <v>2215</v>
      </c>
      <c r="BI34" t="s">
        <v>2214</v>
      </c>
      <c r="BJ34" t="s">
        <v>2214</v>
      </c>
      <c r="BK34" t="s">
        <v>2214</v>
      </c>
      <c r="BM34" t="s">
        <v>2214</v>
      </c>
      <c r="BN34" t="s">
        <v>2214</v>
      </c>
      <c r="BP34" t="s">
        <v>1457</v>
      </c>
      <c r="BQ34" t="s">
        <v>2604</v>
      </c>
      <c r="BR34" t="s">
        <v>2214</v>
      </c>
      <c r="BS34" t="s">
        <v>2215</v>
      </c>
      <c r="BT34" t="s">
        <v>2214</v>
      </c>
      <c r="BU34" t="s">
        <v>2215</v>
      </c>
      <c r="BV34" t="s">
        <v>2214</v>
      </c>
      <c r="BW34" t="s">
        <v>2214</v>
      </c>
      <c r="BX34" t="s">
        <v>2214</v>
      </c>
      <c r="BZ34" t="s">
        <v>2214</v>
      </c>
      <c r="CB34" t="s">
        <v>2220</v>
      </c>
      <c r="CC34" t="s">
        <v>2214</v>
      </c>
      <c r="CD34" t="s">
        <v>2215</v>
      </c>
      <c r="CE34" t="s">
        <v>2214</v>
      </c>
      <c r="CF34" t="s">
        <v>2214</v>
      </c>
      <c r="CG34" t="s">
        <v>2214</v>
      </c>
      <c r="CH34" t="s">
        <v>2215</v>
      </c>
      <c r="CI34" t="s">
        <v>2214</v>
      </c>
      <c r="CJ34" t="s">
        <v>2214</v>
      </c>
      <c r="CK34" t="s">
        <v>2214</v>
      </c>
      <c r="CL34" t="s">
        <v>2214</v>
      </c>
      <c r="CM34" t="s">
        <v>2214</v>
      </c>
      <c r="CN34" t="s">
        <v>2214</v>
      </c>
      <c r="CP34" t="s">
        <v>2214</v>
      </c>
      <c r="CQ34" t="s">
        <v>2214</v>
      </c>
      <c r="CS34" t="s">
        <v>510</v>
      </c>
      <c r="CT34" t="s">
        <v>2214</v>
      </c>
      <c r="CU34" t="s">
        <v>2214</v>
      </c>
      <c r="CV34" t="s">
        <v>2214</v>
      </c>
      <c r="CW34" t="s">
        <v>2214</v>
      </c>
      <c r="CX34" t="s">
        <v>2214</v>
      </c>
      <c r="CY34" t="s">
        <v>2215</v>
      </c>
      <c r="CZ34" t="s">
        <v>2214</v>
      </c>
      <c r="DA34" t="s">
        <v>2214</v>
      </c>
      <c r="DB34" t="s">
        <v>2214</v>
      </c>
      <c r="DC34" t="s">
        <v>2214</v>
      </c>
      <c r="DD34" t="s">
        <v>2214</v>
      </c>
      <c r="DE34" t="s">
        <v>2214</v>
      </c>
      <c r="DG34" t="s">
        <v>2214</v>
      </c>
      <c r="DH34" t="s">
        <v>2214</v>
      </c>
      <c r="DJ34" t="s">
        <v>453</v>
      </c>
      <c r="DX34" t="s">
        <v>455</v>
      </c>
      <c r="DY34" t="s">
        <v>453</v>
      </c>
      <c r="DZ34" t="s">
        <v>457</v>
      </c>
      <c r="EA34" t="s">
        <v>457</v>
      </c>
      <c r="EB34" t="s">
        <v>455</v>
      </c>
      <c r="EC34" t="s">
        <v>2221</v>
      </c>
      <c r="ED34" t="s">
        <v>2214</v>
      </c>
      <c r="EE34" t="s">
        <v>2215</v>
      </c>
      <c r="EF34" t="s">
        <v>2214</v>
      </c>
      <c r="EG34" t="s">
        <v>2215</v>
      </c>
      <c r="EH34" t="s">
        <v>2214</v>
      </c>
      <c r="EI34" t="s">
        <v>2214</v>
      </c>
      <c r="EK34" t="s">
        <v>2606</v>
      </c>
      <c r="EL34" t="s">
        <v>2214</v>
      </c>
      <c r="EM34" t="s">
        <v>2214</v>
      </c>
      <c r="EN34" t="s">
        <v>2215</v>
      </c>
      <c r="EO34" t="s">
        <v>2215</v>
      </c>
      <c r="EP34" t="s">
        <v>2214</v>
      </c>
      <c r="ER34" t="s">
        <v>2214</v>
      </c>
      <c r="ES34" t="s">
        <v>2214</v>
      </c>
      <c r="EU34" t="s">
        <v>453</v>
      </c>
      <c r="EV34" t="s">
        <v>2607</v>
      </c>
      <c r="EW34" t="s">
        <v>2215</v>
      </c>
      <c r="EX34" t="s">
        <v>2215</v>
      </c>
      <c r="EY34" t="s">
        <v>2214</v>
      </c>
      <c r="EZ34" t="s">
        <v>2214</v>
      </c>
      <c r="FA34" t="s">
        <v>2214</v>
      </c>
      <c r="FB34" t="s">
        <v>2214</v>
      </c>
      <c r="FC34" t="s">
        <v>2214</v>
      </c>
      <c r="FD34" t="s">
        <v>2214</v>
      </c>
      <c r="FE34" t="s">
        <v>2214</v>
      </c>
      <c r="FF34" t="s">
        <v>2214</v>
      </c>
      <c r="FH34" t="s">
        <v>2214</v>
      </c>
      <c r="FI34" t="s">
        <v>2214</v>
      </c>
      <c r="FK34" t="s">
        <v>1727</v>
      </c>
      <c r="FL34" t="s">
        <v>2214</v>
      </c>
      <c r="FM34" t="s">
        <v>2214</v>
      </c>
      <c r="FN34" t="s">
        <v>2214</v>
      </c>
      <c r="FO34" t="s">
        <v>2214</v>
      </c>
      <c r="FP34" t="s">
        <v>2214</v>
      </c>
      <c r="FQ34" t="s">
        <v>2214</v>
      </c>
      <c r="FR34" t="s">
        <v>2215</v>
      </c>
      <c r="FS34" t="s">
        <v>2214</v>
      </c>
      <c r="FT34" t="s">
        <v>2214</v>
      </c>
      <c r="FU34" t="s">
        <v>2214</v>
      </c>
      <c r="FX34" t="s">
        <v>891</v>
      </c>
      <c r="FY34" t="s">
        <v>2214</v>
      </c>
      <c r="FZ34" t="s">
        <v>2215</v>
      </c>
      <c r="GA34" t="s">
        <v>2214</v>
      </c>
      <c r="GB34" t="s">
        <v>2214</v>
      </c>
      <c r="GC34" t="s">
        <v>2214</v>
      </c>
      <c r="GD34" t="s">
        <v>2214</v>
      </c>
      <c r="GE34" t="s">
        <v>2214</v>
      </c>
      <c r="GF34" t="s">
        <v>2214</v>
      </c>
      <c r="GG34" t="s">
        <v>2214</v>
      </c>
      <c r="GH34" t="s">
        <v>2214</v>
      </c>
      <c r="GI34" t="s">
        <v>2214</v>
      </c>
      <c r="GJ34" t="s">
        <v>2214</v>
      </c>
      <c r="GK34" t="s">
        <v>2214</v>
      </c>
      <c r="GM34" t="s">
        <v>1554</v>
      </c>
      <c r="GN34" t="s">
        <v>2214</v>
      </c>
      <c r="GO34" t="s">
        <v>2215</v>
      </c>
      <c r="GP34" t="s">
        <v>2214</v>
      </c>
      <c r="GQ34" t="s">
        <v>2214</v>
      </c>
      <c r="GR34" t="s">
        <v>2214</v>
      </c>
      <c r="GS34" t="s">
        <v>2214</v>
      </c>
      <c r="GT34" t="s">
        <v>2214</v>
      </c>
      <c r="GU34" t="s">
        <v>2214</v>
      </c>
      <c r="GV34" t="s">
        <v>2214</v>
      </c>
      <c r="GX34" t="s">
        <v>1696</v>
      </c>
      <c r="GY34" t="s">
        <v>2215</v>
      </c>
      <c r="GZ34" t="s">
        <v>2214</v>
      </c>
      <c r="HA34" t="s">
        <v>2214</v>
      </c>
      <c r="HB34" t="s">
        <v>2214</v>
      </c>
      <c r="HC34" t="s">
        <v>2214</v>
      </c>
      <c r="HD34" t="s">
        <v>2214</v>
      </c>
      <c r="HE34" t="s">
        <v>2214</v>
      </c>
      <c r="HF34" t="s">
        <v>2214</v>
      </c>
      <c r="HG34" t="s">
        <v>2214</v>
      </c>
      <c r="HH34" t="s">
        <v>2214</v>
      </c>
      <c r="HM34" t="s">
        <v>913</v>
      </c>
      <c r="HN34" t="s">
        <v>2214</v>
      </c>
      <c r="HO34" t="s">
        <v>2215</v>
      </c>
      <c r="HP34" t="s">
        <v>2214</v>
      </c>
      <c r="HQ34" t="s">
        <v>2214</v>
      </c>
      <c r="HR34" t="s">
        <v>2214</v>
      </c>
      <c r="HS34" t="s">
        <v>2214</v>
      </c>
      <c r="HT34" t="s">
        <v>2214</v>
      </c>
      <c r="HU34" t="s">
        <v>2214</v>
      </c>
      <c r="HV34" t="s">
        <v>2214</v>
      </c>
      <c r="HW34" t="s">
        <v>2214</v>
      </c>
      <c r="HX34" t="s">
        <v>2214</v>
      </c>
      <c r="IA34" t="s">
        <v>2214</v>
      </c>
      <c r="IB34" t="s">
        <v>2214</v>
      </c>
      <c r="IE34" t="s">
        <v>1080</v>
      </c>
      <c r="IF34" t="s">
        <v>2214</v>
      </c>
      <c r="IG34" t="s">
        <v>2214</v>
      </c>
      <c r="IH34" t="s">
        <v>2214</v>
      </c>
      <c r="II34" t="s">
        <v>2215</v>
      </c>
      <c r="IJ34" t="s">
        <v>2214</v>
      </c>
      <c r="IK34" t="s">
        <v>2214</v>
      </c>
      <c r="IL34" t="s">
        <v>2214</v>
      </c>
      <c r="IM34" t="s">
        <v>2214</v>
      </c>
      <c r="IN34" t="s">
        <v>2214</v>
      </c>
      <c r="IO34" t="s">
        <v>2214</v>
      </c>
      <c r="IP34" t="s">
        <v>2214</v>
      </c>
      <c r="IS34" t="s">
        <v>2214</v>
      </c>
      <c r="IT34" t="s">
        <v>2214</v>
      </c>
      <c r="IU34" t="s">
        <v>2214</v>
      </c>
      <c r="IX34" t="s">
        <v>1088</v>
      </c>
      <c r="IY34" t="s">
        <v>2214</v>
      </c>
      <c r="IZ34" t="s">
        <v>2214</v>
      </c>
      <c r="JA34" t="s">
        <v>2214</v>
      </c>
      <c r="JB34" t="s">
        <v>2214</v>
      </c>
      <c r="JC34" t="s">
        <v>2214</v>
      </c>
      <c r="JD34" t="s">
        <v>2214</v>
      </c>
      <c r="JE34" t="s">
        <v>2214</v>
      </c>
      <c r="JF34" t="s">
        <v>2215</v>
      </c>
      <c r="JG34" t="s">
        <v>2214</v>
      </c>
      <c r="JH34" t="s">
        <v>2214</v>
      </c>
      <c r="JI34" t="s">
        <v>2214</v>
      </c>
      <c r="JJ34" t="s">
        <v>2214</v>
      </c>
      <c r="JK34" t="s">
        <v>2214</v>
      </c>
      <c r="JL34" t="s">
        <v>2214</v>
      </c>
      <c r="JQ34" t="s">
        <v>1078</v>
      </c>
      <c r="JR34" t="s">
        <v>2214</v>
      </c>
      <c r="JS34" t="s">
        <v>2214</v>
      </c>
      <c r="JT34" t="s">
        <v>2215</v>
      </c>
      <c r="JU34" t="s">
        <v>2214</v>
      </c>
      <c r="JV34" t="s">
        <v>2214</v>
      </c>
      <c r="JW34" t="s">
        <v>2214</v>
      </c>
      <c r="JX34" t="s">
        <v>2214</v>
      </c>
      <c r="JY34" t="s">
        <v>2214</v>
      </c>
      <c r="JZ34" t="s">
        <v>2214</v>
      </c>
      <c r="KA34" t="s">
        <v>2214</v>
      </c>
      <c r="KB34" t="s">
        <v>2214</v>
      </c>
      <c r="KE34" t="s">
        <v>2214</v>
      </c>
      <c r="KF34" t="s">
        <v>2214</v>
      </c>
      <c r="KG34" t="s">
        <v>2214</v>
      </c>
      <c r="KJ34" t="s">
        <v>1078</v>
      </c>
      <c r="KK34" t="s">
        <v>2214</v>
      </c>
      <c r="KL34" t="s">
        <v>2214</v>
      </c>
      <c r="KM34" t="s">
        <v>2215</v>
      </c>
      <c r="KN34" t="s">
        <v>2214</v>
      </c>
      <c r="KO34" t="s">
        <v>2214</v>
      </c>
      <c r="KP34" t="s">
        <v>2214</v>
      </c>
      <c r="KQ34" t="s">
        <v>2214</v>
      </c>
      <c r="KR34" t="s">
        <v>2214</v>
      </c>
      <c r="KS34" t="s">
        <v>2214</v>
      </c>
      <c r="KT34" t="s">
        <v>2214</v>
      </c>
      <c r="KU34" t="s">
        <v>2214</v>
      </c>
      <c r="KY34" t="s">
        <v>2214</v>
      </c>
      <c r="KZ34" t="s">
        <v>2214</v>
      </c>
      <c r="LA34" t="s">
        <v>2214</v>
      </c>
      <c r="LD34" t="s">
        <v>1113</v>
      </c>
      <c r="LE34" t="s">
        <v>2214</v>
      </c>
      <c r="LF34" t="s">
        <v>2214</v>
      </c>
      <c r="LG34" t="s">
        <v>2214</v>
      </c>
      <c r="LH34" t="s">
        <v>2214</v>
      </c>
      <c r="LI34" t="s">
        <v>2214</v>
      </c>
      <c r="LJ34" t="s">
        <v>2214</v>
      </c>
      <c r="LK34" t="s">
        <v>2215</v>
      </c>
      <c r="LL34" t="s">
        <v>2214</v>
      </c>
      <c r="LM34" t="s">
        <v>2214</v>
      </c>
      <c r="LN34" t="s">
        <v>2214</v>
      </c>
      <c r="LO34" t="s">
        <v>2214</v>
      </c>
      <c r="LP34" t="s">
        <v>2214</v>
      </c>
      <c r="LQ34" t="s">
        <v>2214</v>
      </c>
      <c r="LR34" t="s">
        <v>2214</v>
      </c>
      <c r="LT34" t="s">
        <v>2214</v>
      </c>
      <c r="LU34" t="s">
        <v>2214</v>
      </c>
      <c r="LW34" t="s">
        <v>1143</v>
      </c>
      <c r="LX34" t="s">
        <v>2214</v>
      </c>
      <c r="LY34" t="s">
        <v>2214</v>
      </c>
      <c r="LZ34" t="s">
        <v>2214</v>
      </c>
      <c r="MA34" t="s">
        <v>2214</v>
      </c>
      <c r="MB34" t="s">
        <v>2214</v>
      </c>
      <c r="MC34" t="s">
        <v>2214</v>
      </c>
      <c r="MD34" t="s">
        <v>2215</v>
      </c>
      <c r="ME34" t="s">
        <v>2214</v>
      </c>
      <c r="MF34" t="s">
        <v>2214</v>
      </c>
      <c r="MG34" t="s">
        <v>2214</v>
      </c>
      <c r="MH34" t="s">
        <v>2214</v>
      </c>
      <c r="MI34" t="s">
        <v>2214</v>
      </c>
      <c r="MJ34" t="s">
        <v>2214</v>
      </c>
      <c r="MK34" t="s">
        <v>2214</v>
      </c>
      <c r="ML34" t="s">
        <v>2214</v>
      </c>
      <c r="MN34" t="s">
        <v>1141</v>
      </c>
      <c r="MO34" t="s">
        <v>2214</v>
      </c>
      <c r="MP34" t="s">
        <v>2214</v>
      </c>
      <c r="MQ34" t="s">
        <v>2214</v>
      </c>
      <c r="MR34" t="s">
        <v>2214</v>
      </c>
      <c r="MS34" t="s">
        <v>2214</v>
      </c>
      <c r="MT34" t="s">
        <v>2215</v>
      </c>
      <c r="MU34" t="s">
        <v>2214</v>
      </c>
      <c r="MV34" t="s">
        <v>2214</v>
      </c>
      <c r="MW34" t="s">
        <v>2214</v>
      </c>
      <c r="MX34" t="s">
        <v>2214</v>
      </c>
      <c r="MY34" t="s">
        <v>2214</v>
      </c>
      <c r="MZ34" t="s">
        <v>2214</v>
      </c>
      <c r="NA34" t="s">
        <v>2214</v>
      </c>
      <c r="NB34" t="s">
        <v>2214</v>
      </c>
      <c r="NC34" t="s">
        <v>2214</v>
      </c>
      <c r="NE34" t="s">
        <v>1147</v>
      </c>
      <c r="NF34" t="s">
        <v>2214</v>
      </c>
      <c r="NG34" t="s">
        <v>2214</v>
      </c>
      <c r="NH34" t="s">
        <v>2214</v>
      </c>
      <c r="NI34" t="s">
        <v>2214</v>
      </c>
      <c r="NJ34" t="s">
        <v>2214</v>
      </c>
      <c r="NK34" t="s">
        <v>2214</v>
      </c>
      <c r="NL34" t="s">
        <v>2214</v>
      </c>
      <c r="NM34" t="s">
        <v>2214</v>
      </c>
      <c r="NN34" t="s">
        <v>2215</v>
      </c>
      <c r="NO34" t="s">
        <v>2214</v>
      </c>
      <c r="NP34" t="s">
        <v>2214</v>
      </c>
      <c r="NQ34" t="s">
        <v>2214</v>
      </c>
      <c r="NR34" t="s">
        <v>2214</v>
      </c>
      <c r="NS34" t="s">
        <v>2214</v>
      </c>
      <c r="NT34" t="s">
        <v>2214</v>
      </c>
      <c r="NV34" t="s">
        <v>1147</v>
      </c>
      <c r="NW34" t="s">
        <v>2214</v>
      </c>
      <c r="NX34" t="s">
        <v>2214</v>
      </c>
      <c r="NY34" t="s">
        <v>2214</v>
      </c>
      <c r="NZ34" t="s">
        <v>2214</v>
      </c>
      <c r="OA34" t="s">
        <v>2214</v>
      </c>
      <c r="OB34" t="s">
        <v>2214</v>
      </c>
      <c r="OC34" t="s">
        <v>2214</v>
      </c>
      <c r="OD34" t="s">
        <v>2214</v>
      </c>
      <c r="OE34" t="s">
        <v>2215</v>
      </c>
      <c r="OF34" t="s">
        <v>2214</v>
      </c>
      <c r="OG34" t="s">
        <v>2214</v>
      </c>
      <c r="OH34" t="s">
        <v>2214</v>
      </c>
      <c r="OI34" t="s">
        <v>2214</v>
      </c>
      <c r="OJ34" t="s">
        <v>2214</v>
      </c>
      <c r="OK34" t="s">
        <v>2214</v>
      </c>
      <c r="OM34" t="s">
        <v>1141</v>
      </c>
      <c r="ON34" t="s">
        <v>2214</v>
      </c>
      <c r="OO34" t="s">
        <v>2214</v>
      </c>
      <c r="OP34" t="s">
        <v>2214</v>
      </c>
      <c r="OQ34" t="s">
        <v>2214</v>
      </c>
      <c r="OR34" t="s">
        <v>2214</v>
      </c>
      <c r="OS34" t="s">
        <v>2215</v>
      </c>
      <c r="OT34" t="s">
        <v>2214</v>
      </c>
      <c r="OU34" t="s">
        <v>2214</v>
      </c>
      <c r="OV34" t="s">
        <v>2214</v>
      </c>
      <c r="OW34" t="s">
        <v>2214</v>
      </c>
      <c r="OX34" t="s">
        <v>2214</v>
      </c>
      <c r="OY34" t="s">
        <v>2214</v>
      </c>
      <c r="OZ34" t="s">
        <v>2214</v>
      </c>
      <c r="PA34" t="s">
        <v>2214</v>
      </c>
      <c r="PB34" t="s">
        <v>2214</v>
      </c>
      <c r="PE34" t="s">
        <v>3061</v>
      </c>
      <c r="PF34" t="s">
        <v>2214</v>
      </c>
      <c r="PG34" t="s">
        <v>2215</v>
      </c>
      <c r="PH34" t="s">
        <v>2214</v>
      </c>
      <c r="PI34" t="s">
        <v>2214</v>
      </c>
      <c r="PJ34" t="s">
        <v>2214</v>
      </c>
      <c r="PK34" t="s">
        <v>2214</v>
      </c>
      <c r="PL34" t="s">
        <v>2214</v>
      </c>
      <c r="PM34" t="s">
        <v>2214</v>
      </c>
      <c r="PN34" t="s">
        <v>2214</v>
      </c>
      <c r="PO34" t="s">
        <v>2214</v>
      </c>
      <c r="PP34" t="s">
        <v>2214</v>
      </c>
      <c r="PQ34" t="s">
        <v>2214</v>
      </c>
      <c r="PR34" t="s">
        <v>2214</v>
      </c>
      <c r="PS34" t="s">
        <v>2215</v>
      </c>
      <c r="PT34" t="s">
        <v>2214</v>
      </c>
      <c r="PU34" t="s">
        <v>2214</v>
      </c>
      <c r="PV34" t="s">
        <v>2214</v>
      </c>
      <c r="PW34" t="s">
        <v>2214</v>
      </c>
      <c r="PX34" t="s">
        <v>2214</v>
      </c>
      <c r="PY34" t="s">
        <v>2214</v>
      </c>
      <c r="PZ34" t="s">
        <v>2214</v>
      </c>
      <c r="QA34" t="s">
        <v>2214</v>
      </c>
      <c r="QC34" t="s">
        <v>1057</v>
      </c>
      <c r="QD34" t="s">
        <v>2214</v>
      </c>
      <c r="QE34" t="s">
        <v>2214</v>
      </c>
      <c r="QF34" t="s">
        <v>2214</v>
      </c>
      <c r="QG34" t="s">
        <v>2214</v>
      </c>
      <c r="QH34" t="s">
        <v>2214</v>
      </c>
      <c r="QI34" t="s">
        <v>2215</v>
      </c>
      <c r="QJ34" t="s">
        <v>2214</v>
      </c>
      <c r="QK34" t="s">
        <v>2214</v>
      </c>
      <c r="QL34" t="s">
        <v>2214</v>
      </c>
      <c r="QM34" t="s">
        <v>2214</v>
      </c>
      <c r="QN34" t="s">
        <v>2214</v>
      </c>
      <c r="QP34" t="s">
        <v>2347</v>
      </c>
      <c r="QQ34" t="s">
        <v>2214</v>
      </c>
      <c r="QR34" t="s">
        <v>2215</v>
      </c>
      <c r="QS34" t="s">
        <v>2215</v>
      </c>
      <c r="QT34" t="s">
        <v>2214</v>
      </c>
      <c r="QU34" t="s">
        <v>2214</v>
      </c>
      <c r="QV34" t="s">
        <v>2214</v>
      </c>
      <c r="QW34" t="s">
        <v>2214</v>
      </c>
      <c r="RA34" t="s">
        <v>1596</v>
      </c>
      <c r="RB34" t="s">
        <v>1596</v>
      </c>
      <c r="RC34" t="s">
        <v>1594</v>
      </c>
      <c r="RD34" t="s">
        <v>1594</v>
      </c>
      <c r="RE34" t="s">
        <v>1594</v>
      </c>
      <c r="RF34" t="s">
        <v>1594</v>
      </c>
      <c r="RH34" t="s">
        <v>2284</v>
      </c>
      <c r="RI34" t="s">
        <v>2214</v>
      </c>
      <c r="RJ34" t="s">
        <v>2215</v>
      </c>
      <c r="RK34" t="s">
        <v>2215</v>
      </c>
      <c r="RL34" t="s">
        <v>2214</v>
      </c>
      <c r="RM34" t="s">
        <v>2214</v>
      </c>
      <c r="RN34" t="s">
        <v>2214</v>
      </c>
      <c r="RO34" t="s">
        <v>2214</v>
      </c>
      <c r="RP34" t="s">
        <v>2214</v>
      </c>
      <c r="RR34" t="s">
        <v>2214</v>
      </c>
      <c r="RS34" t="s">
        <v>2214</v>
      </c>
      <c r="RU34" t="s">
        <v>1607</v>
      </c>
      <c r="RV34" t="s">
        <v>2214</v>
      </c>
      <c r="RW34" t="s">
        <v>2215</v>
      </c>
      <c r="RX34" t="s">
        <v>2214</v>
      </c>
      <c r="RY34" t="s">
        <v>2214</v>
      </c>
      <c r="RZ34" t="s">
        <v>2214</v>
      </c>
      <c r="SA34" t="s">
        <v>2214</v>
      </c>
      <c r="SB34" t="s">
        <v>2214</v>
      </c>
      <c r="SC34" t="s">
        <v>2214</v>
      </c>
      <c r="SD34" t="s">
        <v>2214</v>
      </c>
      <c r="SE34" t="s">
        <v>2214</v>
      </c>
      <c r="UE34" t="s">
        <v>2461</v>
      </c>
      <c r="UF34" t="s">
        <v>2215</v>
      </c>
      <c r="UG34" t="s">
        <v>2215</v>
      </c>
      <c r="UH34" t="s">
        <v>2215</v>
      </c>
      <c r="UI34" t="s">
        <v>2214</v>
      </c>
      <c r="UJ34" t="s">
        <v>2214</v>
      </c>
      <c r="UK34" t="s">
        <v>2214</v>
      </c>
      <c r="UL34" t="s">
        <v>2214</v>
      </c>
      <c r="UM34" t="s">
        <v>2214</v>
      </c>
      <c r="UN34" t="s">
        <v>2214</v>
      </c>
      <c r="UO34" t="s">
        <v>2214</v>
      </c>
      <c r="UP34" t="s">
        <v>2214</v>
      </c>
      <c r="UQ34" t="s">
        <v>2214</v>
      </c>
      <c r="UR34" t="s">
        <v>2214</v>
      </c>
      <c r="US34" t="s">
        <v>2214</v>
      </c>
      <c r="UT34" t="s">
        <v>2214</v>
      </c>
      <c r="UU34" t="s">
        <v>2214</v>
      </c>
      <c r="UV34" t="s">
        <v>2214</v>
      </c>
      <c r="UW34" t="s">
        <v>2214</v>
      </c>
      <c r="UX34" t="s">
        <v>2214</v>
      </c>
      <c r="UY34" t="s">
        <v>2214</v>
      </c>
      <c r="VA34" t="s">
        <v>2214</v>
      </c>
      <c r="VB34" t="s">
        <v>2214</v>
      </c>
      <c r="VC34" t="s">
        <v>2214</v>
      </c>
      <c r="VE34" t="s">
        <v>2378</v>
      </c>
      <c r="VF34" t="s">
        <v>2215</v>
      </c>
      <c r="VG34" t="s">
        <v>2215</v>
      </c>
      <c r="VH34" t="s">
        <v>2214</v>
      </c>
      <c r="VI34" t="s">
        <v>2215</v>
      </c>
      <c r="VJ34" t="s">
        <v>2214</v>
      </c>
      <c r="VN34" t="s">
        <v>2214</v>
      </c>
      <c r="VO34" t="s">
        <v>2214</v>
      </c>
      <c r="VS34" t="s">
        <v>4228</v>
      </c>
      <c r="VT34" t="s">
        <v>3062</v>
      </c>
      <c r="VU34" t="s">
        <v>3063</v>
      </c>
      <c r="VX34" t="s">
        <v>2253</v>
      </c>
      <c r="VY34" t="s">
        <v>2254</v>
      </c>
      <c r="WA34" t="s">
        <v>4229</v>
      </c>
    </row>
    <row r="35" spans="2:599" x14ac:dyDescent="0.35">
      <c r="B35" t="s">
        <v>3064</v>
      </c>
      <c r="C35" t="s">
        <v>3065</v>
      </c>
      <c r="D35" t="s">
        <v>3066</v>
      </c>
      <c r="E35" t="s">
        <v>2211</v>
      </c>
      <c r="F35" t="s">
        <v>3067</v>
      </c>
      <c r="H35" t="s">
        <v>1307</v>
      </c>
      <c r="I35" t="s">
        <v>1319</v>
      </c>
      <c r="J35" t="s">
        <v>1383</v>
      </c>
      <c r="K35" t="s">
        <v>1331</v>
      </c>
      <c r="M35" t="s">
        <v>420</v>
      </c>
      <c r="O35" t="s">
        <v>414</v>
      </c>
      <c r="P35" t="s">
        <v>1683</v>
      </c>
      <c r="Q35" t="s">
        <v>424</v>
      </c>
      <c r="T35" t="s">
        <v>3068</v>
      </c>
      <c r="U35" t="s">
        <v>2214</v>
      </c>
      <c r="V35" t="s">
        <v>2214</v>
      </c>
      <c r="W35" t="s">
        <v>2215</v>
      </c>
      <c r="X35" t="s">
        <v>2214</v>
      </c>
      <c r="Y35" t="s">
        <v>2214</v>
      </c>
      <c r="Z35" t="s">
        <v>2215</v>
      </c>
      <c r="AA35" t="s">
        <v>2215</v>
      </c>
      <c r="AB35" t="s">
        <v>2214</v>
      </c>
      <c r="AC35" t="s">
        <v>2214</v>
      </c>
      <c r="AD35" t="s">
        <v>2214</v>
      </c>
      <c r="AE35" t="s">
        <v>2214</v>
      </c>
      <c r="AH35" t="s">
        <v>2214</v>
      </c>
      <c r="AI35" t="s">
        <v>2214</v>
      </c>
      <c r="AL35" t="s">
        <v>3069</v>
      </c>
      <c r="AM35" t="s">
        <v>2214</v>
      </c>
      <c r="AN35" t="s">
        <v>2215</v>
      </c>
      <c r="AO35" t="s">
        <v>2214</v>
      </c>
      <c r="AP35" t="s">
        <v>2214</v>
      </c>
      <c r="AQ35" t="s">
        <v>2214</v>
      </c>
      <c r="AR35" t="s">
        <v>2215</v>
      </c>
      <c r="AS35" t="s">
        <v>2214</v>
      </c>
      <c r="AT35" t="s">
        <v>2214</v>
      </c>
      <c r="AU35" t="s">
        <v>2214</v>
      </c>
      <c r="AV35" t="s">
        <v>2215</v>
      </c>
      <c r="AX35" t="s">
        <v>2214</v>
      </c>
      <c r="AY35" t="s">
        <v>2214</v>
      </c>
      <c r="BA35" t="s">
        <v>2603</v>
      </c>
      <c r="BB35" t="s">
        <v>2214</v>
      </c>
      <c r="BC35" t="s">
        <v>2215</v>
      </c>
      <c r="BD35" t="s">
        <v>2214</v>
      </c>
      <c r="BE35" t="s">
        <v>2215</v>
      </c>
      <c r="BF35" t="s">
        <v>2214</v>
      </c>
      <c r="BG35" t="s">
        <v>2214</v>
      </c>
      <c r="BH35" t="s">
        <v>2214</v>
      </c>
      <c r="BI35" t="s">
        <v>2214</v>
      </c>
      <c r="BJ35" t="s">
        <v>2214</v>
      </c>
      <c r="BK35" t="s">
        <v>2214</v>
      </c>
      <c r="BM35" t="s">
        <v>2214</v>
      </c>
      <c r="BN35" t="s">
        <v>2214</v>
      </c>
      <c r="BP35" t="s">
        <v>1457</v>
      </c>
      <c r="BQ35" t="s">
        <v>1749</v>
      </c>
      <c r="BR35" t="s">
        <v>2214</v>
      </c>
      <c r="BS35" t="s">
        <v>2215</v>
      </c>
      <c r="BT35" t="s">
        <v>2214</v>
      </c>
      <c r="BU35" t="s">
        <v>2214</v>
      </c>
      <c r="BV35" t="s">
        <v>2214</v>
      </c>
      <c r="BW35" t="s">
        <v>2214</v>
      </c>
      <c r="BX35" t="s">
        <v>2214</v>
      </c>
      <c r="BZ35" t="s">
        <v>2214</v>
      </c>
      <c r="CB35" t="s">
        <v>510</v>
      </c>
      <c r="CC35" t="s">
        <v>2214</v>
      </c>
      <c r="CD35" t="s">
        <v>2214</v>
      </c>
      <c r="CE35" t="s">
        <v>2214</v>
      </c>
      <c r="CF35" t="s">
        <v>2214</v>
      </c>
      <c r="CG35" t="s">
        <v>2214</v>
      </c>
      <c r="CH35" t="s">
        <v>2215</v>
      </c>
      <c r="CI35" t="s">
        <v>2214</v>
      </c>
      <c r="CJ35" t="s">
        <v>2214</v>
      </c>
      <c r="CK35" t="s">
        <v>2214</v>
      </c>
      <c r="CL35" t="s">
        <v>2214</v>
      </c>
      <c r="CM35" t="s">
        <v>2214</v>
      </c>
      <c r="CN35" t="s">
        <v>2214</v>
      </c>
      <c r="CP35" t="s">
        <v>2214</v>
      </c>
      <c r="CQ35" t="s">
        <v>2214</v>
      </c>
      <c r="CS35" t="s">
        <v>510</v>
      </c>
      <c r="CT35" t="s">
        <v>2214</v>
      </c>
      <c r="CU35" t="s">
        <v>2214</v>
      </c>
      <c r="CV35" t="s">
        <v>2214</v>
      </c>
      <c r="CW35" t="s">
        <v>2214</v>
      </c>
      <c r="CX35" t="s">
        <v>2214</v>
      </c>
      <c r="CY35" t="s">
        <v>2215</v>
      </c>
      <c r="CZ35" t="s">
        <v>2214</v>
      </c>
      <c r="DA35" t="s">
        <v>2214</v>
      </c>
      <c r="DB35" t="s">
        <v>2214</v>
      </c>
      <c r="DC35" t="s">
        <v>2214</v>
      </c>
      <c r="DD35" t="s">
        <v>2214</v>
      </c>
      <c r="DE35" t="s">
        <v>2214</v>
      </c>
      <c r="DG35" t="s">
        <v>2214</v>
      </c>
      <c r="DH35" t="s">
        <v>2214</v>
      </c>
      <c r="DJ35" t="s">
        <v>453</v>
      </c>
      <c r="DX35" t="s">
        <v>453</v>
      </c>
      <c r="DY35" t="s">
        <v>455</v>
      </c>
      <c r="DZ35" t="s">
        <v>457</v>
      </c>
      <c r="EA35" t="s">
        <v>459</v>
      </c>
      <c r="EB35" t="s">
        <v>459</v>
      </c>
      <c r="EC35" t="s">
        <v>1700</v>
      </c>
      <c r="ED35" t="s">
        <v>2214</v>
      </c>
      <c r="EE35" t="s">
        <v>2214</v>
      </c>
      <c r="EF35" t="s">
        <v>2214</v>
      </c>
      <c r="EG35" t="s">
        <v>2215</v>
      </c>
      <c r="EH35" t="s">
        <v>2214</v>
      </c>
      <c r="EI35" t="s">
        <v>2214</v>
      </c>
      <c r="EU35" t="s">
        <v>453</v>
      </c>
      <c r="EV35" t="s">
        <v>1507</v>
      </c>
      <c r="EW35" t="s">
        <v>2214</v>
      </c>
      <c r="EX35" t="s">
        <v>2215</v>
      </c>
      <c r="EY35" t="s">
        <v>2214</v>
      </c>
      <c r="EZ35" t="s">
        <v>2214</v>
      </c>
      <c r="FA35" t="s">
        <v>2214</v>
      </c>
      <c r="FB35" t="s">
        <v>2214</v>
      </c>
      <c r="FC35" t="s">
        <v>2214</v>
      </c>
      <c r="FD35" t="s">
        <v>2214</v>
      </c>
      <c r="FE35" t="s">
        <v>2214</v>
      </c>
      <c r="FF35" t="s">
        <v>2214</v>
      </c>
      <c r="FH35" t="s">
        <v>2214</v>
      </c>
      <c r="FI35" t="s">
        <v>2214</v>
      </c>
      <c r="FK35" t="s">
        <v>1718</v>
      </c>
      <c r="FL35" t="s">
        <v>2214</v>
      </c>
      <c r="FM35" t="s">
        <v>2215</v>
      </c>
      <c r="FN35" t="s">
        <v>2214</v>
      </c>
      <c r="FO35" t="s">
        <v>2214</v>
      </c>
      <c r="FP35" t="s">
        <v>2214</v>
      </c>
      <c r="FQ35" t="s">
        <v>2214</v>
      </c>
      <c r="FR35" t="s">
        <v>2214</v>
      </c>
      <c r="FS35" t="s">
        <v>2214</v>
      </c>
      <c r="FT35" t="s">
        <v>2214</v>
      </c>
      <c r="FU35" t="s">
        <v>2214</v>
      </c>
      <c r="FX35" t="s">
        <v>909</v>
      </c>
      <c r="FY35" t="s">
        <v>2214</v>
      </c>
      <c r="FZ35" t="s">
        <v>2214</v>
      </c>
      <c r="GA35" t="s">
        <v>2214</v>
      </c>
      <c r="GB35" t="s">
        <v>2214</v>
      </c>
      <c r="GC35" t="s">
        <v>2214</v>
      </c>
      <c r="GD35" t="s">
        <v>2214</v>
      </c>
      <c r="GE35" t="s">
        <v>2214</v>
      </c>
      <c r="GF35" t="s">
        <v>2214</v>
      </c>
      <c r="GG35" t="s">
        <v>2214</v>
      </c>
      <c r="GH35" t="s">
        <v>2214</v>
      </c>
      <c r="GI35" t="s">
        <v>2215</v>
      </c>
      <c r="GJ35" t="s">
        <v>2214</v>
      </c>
      <c r="GK35" t="s">
        <v>2214</v>
      </c>
      <c r="GM35" t="s">
        <v>1554</v>
      </c>
      <c r="GN35" t="s">
        <v>2214</v>
      </c>
      <c r="GO35" t="s">
        <v>2215</v>
      </c>
      <c r="GP35" t="s">
        <v>2214</v>
      </c>
      <c r="GQ35" t="s">
        <v>2214</v>
      </c>
      <c r="GR35" t="s">
        <v>2214</v>
      </c>
      <c r="GS35" t="s">
        <v>2214</v>
      </c>
      <c r="GT35" t="s">
        <v>2214</v>
      </c>
      <c r="GU35" t="s">
        <v>2214</v>
      </c>
      <c r="GV35" t="s">
        <v>2214</v>
      </c>
      <c r="GX35" t="s">
        <v>1696</v>
      </c>
      <c r="GY35" t="s">
        <v>2215</v>
      </c>
      <c r="GZ35" t="s">
        <v>2214</v>
      </c>
      <c r="HA35" t="s">
        <v>2214</v>
      </c>
      <c r="HB35" t="s">
        <v>2214</v>
      </c>
      <c r="HC35" t="s">
        <v>2214</v>
      </c>
      <c r="HD35" t="s">
        <v>2214</v>
      </c>
      <c r="HE35" t="s">
        <v>2214</v>
      </c>
      <c r="HF35" t="s">
        <v>2214</v>
      </c>
      <c r="HG35" t="s">
        <v>2214</v>
      </c>
      <c r="HH35" t="s">
        <v>2214</v>
      </c>
      <c r="HM35" t="s">
        <v>913</v>
      </c>
      <c r="HN35" t="s">
        <v>2214</v>
      </c>
      <c r="HO35" t="s">
        <v>2215</v>
      </c>
      <c r="HP35" t="s">
        <v>2214</v>
      </c>
      <c r="HQ35" t="s">
        <v>2214</v>
      </c>
      <c r="HR35" t="s">
        <v>2214</v>
      </c>
      <c r="HS35" t="s">
        <v>2214</v>
      </c>
      <c r="HT35" t="s">
        <v>2214</v>
      </c>
      <c r="HU35" t="s">
        <v>2214</v>
      </c>
      <c r="HV35" t="s">
        <v>2214</v>
      </c>
      <c r="HW35" t="s">
        <v>2214</v>
      </c>
      <c r="HX35" t="s">
        <v>2214</v>
      </c>
      <c r="IA35" t="s">
        <v>2214</v>
      </c>
      <c r="IB35" t="s">
        <v>2214</v>
      </c>
      <c r="IE35" t="s">
        <v>1080</v>
      </c>
      <c r="IF35" t="s">
        <v>2214</v>
      </c>
      <c r="IG35" t="s">
        <v>2214</v>
      </c>
      <c r="IH35" t="s">
        <v>2214</v>
      </c>
      <c r="II35" t="s">
        <v>2215</v>
      </c>
      <c r="IJ35" t="s">
        <v>2214</v>
      </c>
      <c r="IK35" t="s">
        <v>2214</v>
      </c>
      <c r="IL35" t="s">
        <v>2214</v>
      </c>
      <c r="IM35" t="s">
        <v>2214</v>
      </c>
      <c r="IN35" t="s">
        <v>2214</v>
      </c>
      <c r="IO35" t="s">
        <v>2214</v>
      </c>
      <c r="IP35" t="s">
        <v>2214</v>
      </c>
      <c r="IS35" t="s">
        <v>2214</v>
      </c>
      <c r="IT35" t="s">
        <v>2214</v>
      </c>
      <c r="IU35" t="s">
        <v>2214</v>
      </c>
      <c r="IX35" t="s">
        <v>1086</v>
      </c>
      <c r="IY35" t="s">
        <v>2214</v>
      </c>
      <c r="IZ35" t="s">
        <v>2214</v>
      </c>
      <c r="JA35" t="s">
        <v>2214</v>
      </c>
      <c r="JB35" t="s">
        <v>2214</v>
      </c>
      <c r="JC35" t="s">
        <v>2214</v>
      </c>
      <c r="JD35" t="s">
        <v>2214</v>
      </c>
      <c r="JE35" t="s">
        <v>2215</v>
      </c>
      <c r="JF35" t="s">
        <v>2214</v>
      </c>
      <c r="JG35" t="s">
        <v>2214</v>
      </c>
      <c r="JH35" t="s">
        <v>2214</v>
      </c>
      <c r="JI35" t="s">
        <v>2214</v>
      </c>
      <c r="JJ35" t="s">
        <v>2214</v>
      </c>
      <c r="JK35" t="s">
        <v>2214</v>
      </c>
      <c r="JL35" t="s">
        <v>2214</v>
      </c>
      <c r="JQ35" t="s">
        <v>1088</v>
      </c>
      <c r="JR35" t="s">
        <v>2214</v>
      </c>
      <c r="JS35" t="s">
        <v>2214</v>
      </c>
      <c r="JT35" t="s">
        <v>2214</v>
      </c>
      <c r="JU35" t="s">
        <v>2214</v>
      </c>
      <c r="JV35" t="s">
        <v>2214</v>
      </c>
      <c r="JW35" t="s">
        <v>2214</v>
      </c>
      <c r="JX35" t="s">
        <v>2214</v>
      </c>
      <c r="JY35" t="s">
        <v>2215</v>
      </c>
      <c r="JZ35" t="s">
        <v>2214</v>
      </c>
      <c r="KA35" t="s">
        <v>2214</v>
      </c>
      <c r="KB35" t="s">
        <v>2214</v>
      </c>
      <c r="KE35" t="s">
        <v>2214</v>
      </c>
      <c r="KF35" t="s">
        <v>2214</v>
      </c>
      <c r="KG35" t="s">
        <v>2214</v>
      </c>
      <c r="KJ35" t="s">
        <v>1078</v>
      </c>
      <c r="KK35" t="s">
        <v>2214</v>
      </c>
      <c r="KL35" t="s">
        <v>2214</v>
      </c>
      <c r="KM35" t="s">
        <v>2215</v>
      </c>
      <c r="KN35" t="s">
        <v>2214</v>
      </c>
      <c r="KO35" t="s">
        <v>2214</v>
      </c>
      <c r="KP35" t="s">
        <v>2214</v>
      </c>
      <c r="KQ35" t="s">
        <v>2214</v>
      </c>
      <c r="KR35" t="s">
        <v>2214</v>
      </c>
      <c r="KS35" t="s">
        <v>2214</v>
      </c>
      <c r="KT35" t="s">
        <v>2214</v>
      </c>
      <c r="KU35" t="s">
        <v>2214</v>
      </c>
      <c r="KY35" t="s">
        <v>2214</v>
      </c>
      <c r="KZ35" t="s">
        <v>2214</v>
      </c>
      <c r="LA35" t="s">
        <v>2214</v>
      </c>
      <c r="LD35" t="s">
        <v>1113</v>
      </c>
      <c r="LE35" t="s">
        <v>2214</v>
      </c>
      <c r="LF35" t="s">
        <v>2214</v>
      </c>
      <c r="LG35" t="s">
        <v>2214</v>
      </c>
      <c r="LH35" t="s">
        <v>2214</v>
      </c>
      <c r="LI35" t="s">
        <v>2214</v>
      </c>
      <c r="LJ35" t="s">
        <v>2214</v>
      </c>
      <c r="LK35" t="s">
        <v>2215</v>
      </c>
      <c r="LL35" t="s">
        <v>2214</v>
      </c>
      <c r="LM35" t="s">
        <v>2214</v>
      </c>
      <c r="LN35" t="s">
        <v>2214</v>
      </c>
      <c r="LO35" t="s">
        <v>2214</v>
      </c>
      <c r="LP35" t="s">
        <v>2214</v>
      </c>
      <c r="LQ35" t="s">
        <v>2214</v>
      </c>
      <c r="LR35" t="s">
        <v>2214</v>
      </c>
      <c r="LT35" t="s">
        <v>2214</v>
      </c>
      <c r="LU35" t="s">
        <v>2214</v>
      </c>
      <c r="LW35" t="s">
        <v>2688</v>
      </c>
      <c r="LX35" t="s">
        <v>2214</v>
      </c>
      <c r="LY35" t="s">
        <v>2214</v>
      </c>
      <c r="LZ35" t="s">
        <v>2214</v>
      </c>
      <c r="MA35" t="s">
        <v>2215</v>
      </c>
      <c r="MB35" t="s">
        <v>2214</v>
      </c>
      <c r="MC35" t="s">
        <v>2214</v>
      </c>
      <c r="MD35" t="s">
        <v>2214</v>
      </c>
      <c r="ME35" t="s">
        <v>2215</v>
      </c>
      <c r="MF35" t="s">
        <v>2214</v>
      </c>
      <c r="MG35" t="s">
        <v>2214</v>
      </c>
      <c r="MH35" t="s">
        <v>2214</v>
      </c>
      <c r="MI35" t="s">
        <v>2214</v>
      </c>
      <c r="MJ35" t="s">
        <v>2214</v>
      </c>
      <c r="MK35" t="s">
        <v>2214</v>
      </c>
      <c r="ML35" t="s">
        <v>2214</v>
      </c>
      <c r="MN35" t="s">
        <v>1147</v>
      </c>
      <c r="MO35" t="s">
        <v>2214</v>
      </c>
      <c r="MP35" t="s">
        <v>2214</v>
      </c>
      <c r="MQ35" t="s">
        <v>2214</v>
      </c>
      <c r="MR35" t="s">
        <v>2214</v>
      </c>
      <c r="MS35" t="s">
        <v>2214</v>
      </c>
      <c r="MT35" t="s">
        <v>2214</v>
      </c>
      <c r="MU35" t="s">
        <v>2214</v>
      </c>
      <c r="MV35" t="s">
        <v>2214</v>
      </c>
      <c r="MW35" t="s">
        <v>2215</v>
      </c>
      <c r="MX35" t="s">
        <v>2214</v>
      </c>
      <c r="MY35" t="s">
        <v>2214</v>
      </c>
      <c r="MZ35" t="s">
        <v>2214</v>
      </c>
      <c r="NA35" t="s">
        <v>2214</v>
      </c>
      <c r="NB35" t="s">
        <v>2214</v>
      </c>
      <c r="NC35" t="s">
        <v>2214</v>
      </c>
      <c r="NE35" t="s">
        <v>1147</v>
      </c>
      <c r="NF35" t="s">
        <v>2214</v>
      </c>
      <c r="NG35" t="s">
        <v>2214</v>
      </c>
      <c r="NH35" t="s">
        <v>2214</v>
      </c>
      <c r="NI35" t="s">
        <v>2214</v>
      </c>
      <c r="NJ35" t="s">
        <v>2214</v>
      </c>
      <c r="NK35" t="s">
        <v>2214</v>
      </c>
      <c r="NL35" t="s">
        <v>2214</v>
      </c>
      <c r="NM35" t="s">
        <v>2214</v>
      </c>
      <c r="NN35" t="s">
        <v>2215</v>
      </c>
      <c r="NO35" t="s">
        <v>2214</v>
      </c>
      <c r="NP35" t="s">
        <v>2214</v>
      </c>
      <c r="NQ35" t="s">
        <v>2214</v>
      </c>
      <c r="NR35" t="s">
        <v>2214</v>
      </c>
      <c r="NS35" t="s">
        <v>2214</v>
      </c>
      <c r="NT35" t="s">
        <v>2214</v>
      </c>
      <c r="NV35" t="s">
        <v>3070</v>
      </c>
      <c r="NW35" t="s">
        <v>2214</v>
      </c>
      <c r="NX35" t="s">
        <v>2214</v>
      </c>
      <c r="NY35" t="s">
        <v>2214</v>
      </c>
      <c r="NZ35" t="s">
        <v>2214</v>
      </c>
      <c r="OA35" t="s">
        <v>2214</v>
      </c>
      <c r="OB35" t="s">
        <v>2215</v>
      </c>
      <c r="OC35" t="s">
        <v>2215</v>
      </c>
      <c r="OD35" t="s">
        <v>2214</v>
      </c>
      <c r="OE35" t="s">
        <v>2215</v>
      </c>
      <c r="OF35" t="s">
        <v>2214</v>
      </c>
      <c r="OG35" t="s">
        <v>2214</v>
      </c>
      <c r="OH35" t="s">
        <v>2214</v>
      </c>
      <c r="OI35" t="s">
        <v>2214</v>
      </c>
      <c r="OJ35" t="s">
        <v>2214</v>
      </c>
      <c r="OK35" t="s">
        <v>2214</v>
      </c>
      <c r="OM35" t="s">
        <v>1145</v>
      </c>
      <c r="ON35" t="s">
        <v>2214</v>
      </c>
      <c r="OO35" t="s">
        <v>2214</v>
      </c>
      <c r="OP35" t="s">
        <v>2214</v>
      </c>
      <c r="OQ35" t="s">
        <v>2214</v>
      </c>
      <c r="OR35" t="s">
        <v>2214</v>
      </c>
      <c r="OS35" t="s">
        <v>2214</v>
      </c>
      <c r="OT35" t="s">
        <v>2214</v>
      </c>
      <c r="OU35" t="s">
        <v>2215</v>
      </c>
      <c r="OV35" t="s">
        <v>2214</v>
      </c>
      <c r="OW35" t="s">
        <v>2214</v>
      </c>
      <c r="OX35" t="s">
        <v>2214</v>
      </c>
      <c r="OY35" t="s">
        <v>2214</v>
      </c>
      <c r="OZ35" t="s">
        <v>2214</v>
      </c>
      <c r="PA35" t="s">
        <v>2214</v>
      </c>
      <c r="PB35" t="s">
        <v>2214</v>
      </c>
      <c r="PE35" t="s">
        <v>1008</v>
      </c>
      <c r="PF35" t="s">
        <v>2214</v>
      </c>
      <c r="PG35" t="s">
        <v>2215</v>
      </c>
      <c r="PH35" t="s">
        <v>2214</v>
      </c>
      <c r="PI35" t="s">
        <v>2214</v>
      </c>
      <c r="PJ35" t="s">
        <v>2214</v>
      </c>
      <c r="PK35" t="s">
        <v>2214</v>
      </c>
      <c r="PL35" t="s">
        <v>2214</v>
      </c>
      <c r="PM35" t="s">
        <v>2214</v>
      </c>
      <c r="PN35" t="s">
        <v>2214</v>
      </c>
      <c r="PO35" t="s">
        <v>2214</v>
      </c>
      <c r="PP35" t="s">
        <v>2214</v>
      </c>
      <c r="PQ35" t="s">
        <v>2214</v>
      </c>
      <c r="PR35" t="s">
        <v>2214</v>
      </c>
      <c r="PS35" t="s">
        <v>2214</v>
      </c>
      <c r="PT35" t="s">
        <v>2214</v>
      </c>
      <c r="PU35" t="s">
        <v>2214</v>
      </c>
      <c r="PV35" t="s">
        <v>2214</v>
      </c>
      <c r="PW35" t="s">
        <v>2214</v>
      </c>
      <c r="PX35" t="s">
        <v>2214</v>
      </c>
      <c r="PY35" t="s">
        <v>2214</v>
      </c>
      <c r="PZ35" t="s">
        <v>2214</v>
      </c>
      <c r="QA35" t="s">
        <v>2214</v>
      </c>
      <c r="QC35" t="s">
        <v>1055</v>
      </c>
      <c r="QD35" t="s">
        <v>2214</v>
      </c>
      <c r="QE35" t="s">
        <v>2214</v>
      </c>
      <c r="QF35" t="s">
        <v>2214</v>
      </c>
      <c r="QG35" t="s">
        <v>2214</v>
      </c>
      <c r="QH35" t="s">
        <v>2215</v>
      </c>
      <c r="QI35" t="s">
        <v>2214</v>
      </c>
      <c r="QJ35" t="s">
        <v>2214</v>
      </c>
      <c r="QK35" t="s">
        <v>2214</v>
      </c>
      <c r="QL35" t="s">
        <v>2214</v>
      </c>
      <c r="QM35" t="s">
        <v>2214</v>
      </c>
      <c r="QN35" t="s">
        <v>2214</v>
      </c>
      <c r="QP35" t="s">
        <v>1065</v>
      </c>
      <c r="QQ35" t="s">
        <v>2214</v>
      </c>
      <c r="QR35" t="s">
        <v>2215</v>
      </c>
      <c r="QS35" t="s">
        <v>2214</v>
      </c>
      <c r="QT35" t="s">
        <v>2214</v>
      </c>
      <c r="QU35" t="s">
        <v>2214</v>
      </c>
      <c r="QV35" t="s">
        <v>2214</v>
      </c>
      <c r="QW35" t="s">
        <v>2214</v>
      </c>
      <c r="RA35" t="s">
        <v>1596</v>
      </c>
      <c r="RB35" t="s">
        <v>1596</v>
      </c>
      <c r="RC35" t="s">
        <v>1594</v>
      </c>
      <c r="RD35" t="s">
        <v>1594</v>
      </c>
      <c r="RE35" t="s">
        <v>1596</v>
      </c>
      <c r="RF35" t="s">
        <v>1594</v>
      </c>
      <c r="RH35" t="s">
        <v>1607</v>
      </c>
      <c r="RI35" t="s">
        <v>2214</v>
      </c>
      <c r="RJ35" t="s">
        <v>2215</v>
      </c>
      <c r="RK35" t="s">
        <v>2214</v>
      </c>
      <c r="RL35" t="s">
        <v>2214</v>
      </c>
      <c r="RM35" t="s">
        <v>2214</v>
      </c>
      <c r="RN35" t="s">
        <v>2214</v>
      </c>
      <c r="RO35" t="s">
        <v>2214</v>
      </c>
      <c r="RP35" t="s">
        <v>2214</v>
      </c>
      <c r="RR35" t="s">
        <v>2214</v>
      </c>
      <c r="RS35" t="s">
        <v>2214</v>
      </c>
      <c r="RU35" t="s">
        <v>2571</v>
      </c>
      <c r="RV35" t="s">
        <v>2214</v>
      </c>
      <c r="RW35" t="s">
        <v>2215</v>
      </c>
      <c r="RX35" t="s">
        <v>2215</v>
      </c>
      <c r="RY35" t="s">
        <v>2214</v>
      </c>
      <c r="RZ35" t="s">
        <v>2214</v>
      </c>
      <c r="SA35" t="s">
        <v>2214</v>
      </c>
      <c r="SB35" t="s">
        <v>2214</v>
      </c>
      <c r="SC35" t="s">
        <v>2214</v>
      </c>
      <c r="SD35" t="s">
        <v>2214</v>
      </c>
      <c r="SE35" t="s">
        <v>2214</v>
      </c>
      <c r="TG35" t="s">
        <v>1605</v>
      </c>
      <c r="TH35" t="s">
        <v>2215</v>
      </c>
      <c r="TI35" t="s">
        <v>2214</v>
      </c>
      <c r="TJ35" t="s">
        <v>2214</v>
      </c>
      <c r="TK35" t="s">
        <v>2214</v>
      </c>
      <c r="TL35" t="s">
        <v>2214</v>
      </c>
      <c r="TM35" t="s">
        <v>2214</v>
      </c>
      <c r="TN35" t="s">
        <v>2214</v>
      </c>
      <c r="TO35" t="s">
        <v>2214</v>
      </c>
      <c r="TP35" t="s">
        <v>2214</v>
      </c>
      <c r="TQ35" t="s">
        <v>2214</v>
      </c>
      <c r="UE35" t="s">
        <v>3071</v>
      </c>
      <c r="UF35" t="s">
        <v>2215</v>
      </c>
      <c r="UG35" t="s">
        <v>2215</v>
      </c>
      <c r="UH35" t="s">
        <v>2214</v>
      </c>
      <c r="UI35" t="s">
        <v>2215</v>
      </c>
      <c r="UJ35" t="s">
        <v>2214</v>
      </c>
      <c r="UK35" t="s">
        <v>2214</v>
      </c>
      <c r="UL35" t="s">
        <v>2214</v>
      </c>
      <c r="UM35" t="s">
        <v>2214</v>
      </c>
      <c r="UN35" t="s">
        <v>2214</v>
      </c>
      <c r="UO35" t="s">
        <v>2214</v>
      </c>
      <c r="UP35" t="s">
        <v>2214</v>
      </c>
      <c r="UQ35" t="s">
        <v>2214</v>
      </c>
      <c r="UR35" t="s">
        <v>2214</v>
      </c>
      <c r="US35" t="s">
        <v>2214</v>
      </c>
      <c r="UT35" t="s">
        <v>2214</v>
      </c>
      <c r="UU35" t="s">
        <v>2214</v>
      </c>
      <c r="UV35" t="s">
        <v>2214</v>
      </c>
      <c r="UW35" t="s">
        <v>2214</v>
      </c>
      <c r="UX35" t="s">
        <v>2214</v>
      </c>
      <c r="UY35" t="s">
        <v>2214</v>
      </c>
      <c r="VA35" t="s">
        <v>2214</v>
      </c>
      <c r="VB35" t="s">
        <v>2214</v>
      </c>
      <c r="VC35" t="s">
        <v>2214</v>
      </c>
      <c r="VE35" t="s">
        <v>3072</v>
      </c>
      <c r="VF35" t="s">
        <v>2215</v>
      </c>
      <c r="VG35" t="s">
        <v>2215</v>
      </c>
      <c r="VH35" t="s">
        <v>2215</v>
      </c>
      <c r="VI35" t="s">
        <v>2214</v>
      </c>
      <c r="VJ35" t="s">
        <v>2214</v>
      </c>
      <c r="VN35" t="s">
        <v>2214</v>
      </c>
      <c r="VO35" t="s">
        <v>2214</v>
      </c>
      <c r="VS35" t="s">
        <v>4230</v>
      </c>
      <c r="VT35" t="s">
        <v>3073</v>
      </c>
      <c r="VU35" t="s">
        <v>3074</v>
      </c>
      <c r="VX35" t="s">
        <v>2253</v>
      </c>
      <c r="VY35" t="s">
        <v>2254</v>
      </c>
      <c r="WA35" t="s">
        <v>4231</v>
      </c>
    </row>
    <row r="36" spans="2:599" x14ac:dyDescent="0.35">
      <c r="B36" t="s">
        <v>3075</v>
      </c>
      <c r="C36" t="s">
        <v>3076</v>
      </c>
      <c r="D36" t="s">
        <v>3077</v>
      </c>
      <c r="E36" t="s">
        <v>2211</v>
      </c>
      <c r="F36" t="s">
        <v>3078</v>
      </c>
      <c r="H36" t="s">
        <v>1305</v>
      </c>
      <c r="I36" t="s">
        <v>1311</v>
      </c>
      <c r="J36" t="s">
        <v>1346</v>
      </c>
      <c r="K36" t="s">
        <v>1333</v>
      </c>
      <c r="M36" t="s">
        <v>420</v>
      </c>
      <c r="O36" t="s">
        <v>412</v>
      </c>
      <c r="P36" t="s">
        <v>1685</v>
      </c>
      <c r="Q36" t="s">
        <v>426</v>
      </c>
      <c r="T36" t="s">
        <v>3079</v>
      </c>
      <c r="U36" t="s">
        <v>2214</v>
      </c>
      <c r="V36" t="s">
        <v>2215</v>
      </c>
      <c r="W36" t="s">
        <v>2214</v>
      </c>
      <c r="X36" t="s">
        <v>2215</v>
      </c>
      <c r="Y36" t="s">
        <v>2214</v>
      </c>
      <c r="Z36" t="s">
        <v>2215</v>
      </c>
      <c r="AA36" t="s">
        <v>2214</v>
      </c>
      <c r="AB36" t="s">
        <v>2214</v>
      </c>
      <c r="AC36" t="s">
        <v>2214</v>
      </c>
      <c r="AD36" t="s">
        <v>2214</v>
      </c>
      <c r="AE36" t="s">
        <v>2214</v>
      </c>
      <c r="AH36" t="s">
        <v>2214</v>
      </c>
      <c r="AI36" t="s">
        <v>2214</v>
      </c>
      <c r="AL36" t="s">
        <v>3080</v>
      </c>
      <c r="AM36" t="s">
        <v>2215</v>
      </c>
      <c r="AN36" t="s">
        <v>2215</v>
      </c>
      <c r="AO36" t="s">
        <v>2214</v>
      </c>
      <c r="AP36" t="s">
        <v>2215</v>
      </c>
      <c r="AQ36" t="s">
        <v>2214</v>
      </c>
      <c r="AR36" t="s">
        <v>2214</v>
      </c>
      <c r="AS36" t="s">
        <v>2214</v>
      </c>
      <c r="AT36" t="s">
        <v>2214</v>
      </c>
      <c r="AU36" t="s">
        <v>2214</v>
      </c>
      <c r="AV36" t="s">
        <v>2214</v>
      </c>
      <c r="AX36" t="s">
        <v>2214</v>
      </c>
      <c r="AY36" t="s">
        <v>2214</v>
      </c>
      <c r="BA36" t="s">
        <v>3080</v>
      </c>
      <c r="BB36" t="s">
        <v>2215</v>
      </c>
      <c r="BC36" t="s">
        <v>2215</v>
      </c>
      <c r="BD36" t="s">
        <v>2214</v>
      </c>
      <c r="BE36" t="s">
        <v>2215</v>
      </c>
      <c r="BF36" t="s">
        <v>2214</v>
      </c>
      <c r="BG36" t="s">
        <v>2214</v>
      </c>
      <c r="BH36" t="s">
        <v>2214</v>
      </c>
      <c r="BI36" t="s">
        <v>2214</v>
      </c>
      <c r="BJ36" t="s">
        <v>2214</v>
      </c>
      <c r="BK36" t="s">
        <v>2214</v>
      </c>
      <c r="BM36" t="s">
        <v>2214</v>
      </c>
      <c r="BN36" t="s">
        <v>2214</v>
      </c>
      <c r="BP36" t="s">
        <v>1459</v>
      </c>
      <c r="BQ36" t="s">
        <v>2650</v>
      </c>
      <c r="BR36" t="s">
        <v>2215</v>
      </c>
      <c r="BS36" t="s">
        <v>2215</v>
      </c>
      <c r="BT36" t="s">
        <v>2214</v>
      </c>
      <c r="BU36" t="s">
        <v>2214</v>
      </c>
      <c r="BV36" t="s">
        <v>2214</v>
      </c>
      <c r="BW36" t="s">
        <v>2214</v>
      </c>
      <c r="BX36" t="s">
        <v>2214</v>
      </c>
      <c r="BZ36" t="s">
        <v>2214</v>
      </c>
      <c r="CB36" t="s">
        <v>3081</v>
      </c>
      <c r="CC36" t="s">
        <v>2215</v>
      </c>
      <c r="CD36" t="s">
        <v>2215</v>
      </c>
      <c r="CE36" t="s">
        <v>2214</v>
      </c>
      <c r="CF36" t="s">
        <v>2214</v>
      </c>
      <c r="CG36" t="s">
        <v>2215</v>
      </c>
      <c r="CH36" t="s">
        <v>2214</v>
      </c>
      <c r="CI36" t="s">
        <v>2214</v>
      </c>
      <c r="CJ36" t="s">
        <v>2214</v>
      </c>
      <c r="CK36" t="s">
        <v>2214</v>
      </c>
      <c r="CL36" t="s">
        <v>2214</v>
      </c>
      <c r="CM36" t="s">
        <v>2214</v>
      </c>
      <c r="CN36" t="s">
        <v>2214</v>
      </c>
      <c r="CP36" t="s">
        <v>2214</v>
      </c>
      <c r="CQ36" t="s">
        <v>2214</v>
      </c>
      <c r="CS36" t="s">
        <v>3082</v>
      </c>
      <c r="CT36" t="s">
        <v>2214</v>
      </c>
      <c r="CU36" t="s">
        <v>2214</v>
      </c>
      <c r="CV36" t="s">
        <v>2214</v>
      </c>
      <c r="CW36" t="s">
        <v>2215</v>
      </c>
      <c r="CX36" t="s">
        <v>2215</v>
      </c>
      <c r="CY36" t="s">
        <v>2214</v>
      </c>
      <c r="CZ36" t="s">
        <v>2214</v>
      </c>
      <c r="DA36" t="s">
        <v>2214</v>
      </c>
      <c r="DB36" t="s">
        <v>2214</v>
      </c>
      <c r="DC36" t="s">
        <v>2215</v>
      </c>
      <c r="DD36" t="s">
        <v>2214</v>
      </c>
      <c r="DE36" t="s">
        <v>2214</v>
      </c>
      <c r="DG36" t="s">
        <v>2214</v>
      </c>
      <c r="DH36" t="s">
        <v>2214</v>
      </c>
      <c r="DJ36" t="s">
        <v>457</v>
      </c>
      <c r="DK36" t="s">
        <v>1463</v>
      </c>
      <c r="DM36" t="s">
        <v>1469</v>
      </c>
      <c r="DN36" t="s">
        <v>3083</v>
      </c>
      <c r="DO36" t="s">
        <v>2215</v>
      </c>
      <c r="DP36" t="s">
        <v>2214</v>
      </c>
      <c r="DQ36" t="s">
        <v>2215</v>
      </c>
      <c r="DR36" t="s">
        <v>2214</v>
      </c>
      <c r="DS36" t="s">
        <v>2214</v>
      </c>
      <c r="DT36" t="s">
        <v>2214</v>
      </c>
      <c r="DU36" t="s">
        <v>2214</v>
      </c>
      <c r="DX36" t="s">
        <v>455</v>
      </c>
      <c r="DY36" t="s">
        <v>457</v>
      </c>
      <c r="DZ36" t="s">
        <v>455</v>
      </c>
      <c r="EA36" t="s">
        <v>453</v>
      </c>
      <c r="EB36" t="s">
        <v>453</v>
      </c>
      <c r="EC36" t="s">
        <v>2221</v>
      </c>
      <c r="ED36" t="s">
        <v>2214</v>
      </c>
      <c r="EE36" t="s">
        <v>2215</v>
      </c>
      <c r="EF36" t="s">
        <v>2214</v>
      </c>
      <c r="EG36" t="s">
        <v>2215</v>
      </c>
      <c r="EH36" t="s">
        <v>2214</v>
      </c>
      <c r="EI36" t="s">
        <v>2214</v>
      </c>
      <c r="EK36" t="s">
        <v>1709</v>
      </c>
      <c r="EL36" t="s">
        <v>2214</v>
      </c>
      <c r="EM36" t="s">
        <v>2214</v>
      </c>
      <c r="EN36" t="s">
        <v>2214</v>
      </c>
      <c r="EO36" t="s">
        <v>2215</v>
      </c>
      <c r="EP36" t="s">
        <v>2214</v>
      </c>
      <c r="ER36" t="s">
        <v>2214</v>
      </c>
      <c r="ES36" t="s">
        <v>2214</v>
      </c>
      <c r="EU36" t="s">
        <v>459</v>
      </c>
      <c r="EV36" t="s">
        <v>2607</v>
      </c>
      <c r="EW36" t="s">
        <v>2215</v>
      </c>
      <c r="EX36" t="s">
        <v>2215</v>
      </c>
      <c r="EY36" t="s">
        <v>2214</v>
      </c>
      <c r="EZ36" t="s">
        <v>2214</v>
      </c>
      <c r="FA36" t="s">
        <v>2214</v>
      </c>
      <c r="FB36" t="s">
        <v>2214</v>
      </c>
      <c r="FC36" t="s">
        <v>2214</v>
      </c>
      <c r="FD36" t="s">
        <v>2214</v>
      </c>
      <c r="FE36" t="s">
        <v>2214</v>
      </c>
      <c r="FF36" t="s">
        <v>2214</v>
      </c>
      <c r="FH36" t="s">
        <v>2214</v>
      </c>
      <c r="FI36" t="s">
        <v>2214</v>
      </c>
      <c r="FK36" t="s">
        <v>3084</v>
      </c>
      <c r="FL36" t="s">
        <v>2214</v>
      </c>
      <c r="FM36" t="s">
        <v>2214</v>
      </c>
      <c r="FN36" t="s">
        <v>2214</v>
      </c>
      <c r="FO36" t="s">
        <v>2215</v>
      </c>
      <c r="FP36" t="s">
        <v>2214</v>
      </c>
      <c r="FQ36" t="s">
        <v>2215</v>
      </c>
      <c r="FR36" t="s">
        <v>2215</v>
      </c>
      <c r="FS36" t="s">
        <v>2214</v>
      </c>
      <c r="FT36" t="s">
        <v>2214</v>
      </c>
      <c r="FU36" t="s">
        <v>2214</v>
      </c>
      <c r="FX36" t="s">
        <v>3085</v>
      </c>
      <c r="FY36" t="s">
        <v>2214</v>
      </c>
      <c r="FZ36" t="s">
        <v>2215</v>
      </c>
      <c r="GA36" t="s">
        <v>2215</v>
      </c>
      <c r="GB36" t="s">
        <v>2214</v>
      </c>
      <c r="GC36" t="s">
        <v>2215</v>
      </c>
      <c r="GD36" t="s">
        <v>2214</v>
      </c>
      <c r="GE36" t="s">
        <v>2214</v>
      </c>
      <c r="GF36" t="s">
        <v>2214</v>
      </c>
      <c r="GG36" t="s">
        <v>2214</v>
      </c>
      <c r="GH36" t="s">
        <v>2214</v>
      </c>
      <c r="GI36" t="s">
        <v>2214</v>
      </c>
      <c r="GJ36" t="s">
        <v>2214</v>
      </c>
      <c r="GK36" t="s">
        <v>2214</v>
      </c>
      <c r="GM36" t="s">
        <v>3086</v>
      </c>
      <c r="GN36" t="s">
        <v>2214</v>
      </c>
      <c r="GO36" t="s">
        <v>2215</v>
      </c>
      <c r="GP36" t="s">
        <v>2215</v>
      </c>
      <c r="GQ36" t="s">
        <v>2214</v>
      </c>
      <c r="GR36" t="s">
        <v>2215</v>
      </c>
      <c r="GS36" t="s">
        <v>2214</v>
      </c>
      <c r="GT36" t="s">
        <v>2214</v>
      </c>
      <c r="GU36" t="s">
        <v>2214</v>
      </c>
      <c r="GV36" t="s">
        <v>2214</v>
      </c>
      <c r="GX36" t="s">
        <v>2653</v>
      </c>
      <c r="GY36" t="s">
        <v>2215</v>
      </c>
      <c r="GZ36" t="s">
        <v>2214</v>
      </c>
      <c r="HA36" t="s">
        <v>2215</v>
      </c>
      <c r="HB36" t="s">
        <v>2214</v>
      </c>
      <c r="HC36" t="s">
        <v>2214</v>
      </c>
      <c r="HD36" t="s">
        <v>2214</v>
      </c>
      <c r="HE36" t="s">
        <v>2214</v>
      </c>
      <c r="HF36" t="s">
        <v>2214</v>
      </c>
      <c r="HG36" t="s">
        <v>2214</v>
      </c>
      <c r="HH36" t="s">
        <v>2214</v>
      </c>
      <c r="HM36" t="s">
        <v>921</v>
      </c>
      <c r="HN36" t="s">
        <v>2214</v>
      </c>
      <c r="HO36" t="s">
        <v>2214</v>
      </c>
      <c r="HP36" t="s">
        <v>2214</v>
      </c>
      <c r="HQ36" t="s">
        <v>2214</v>
      </c>
      <c r="HR36" t="s">
        <v>2214</v>
      </c>
      <c r="HS36" t="s">
        <v>2215</v>
      </c>
      <c r="HT36" t="s">
        <v>2214</v>
      </c>
      <c r="HU36" t="s">
        <v>2214</v>
      </c>
      <c r="HV36" t="s">
        <v>2214</v>
      </c>
      <c r="HW36" t="s">
        <v>2214</v>
      </c>
      <c r="HX36" t="s">
        <v>2214</v>
      </c>
      <c r="IA36" t="s">
        <v>2214</v>
      </c>
      <c r="IB36" t="s">
        <v>2214</v>
      </c>
      <c r="IE36" t="s">
        <v>453</v>
      </c>
      <c r="IF36" t="s">
        <v>2214</v>
      </c>
      <c r="IG36" t="s">
        <v>2214</v>
      </c>
      <c r="IH36" t="s">
        <v>2214</v>
      </c>
      <c r="II36" t="s">
        <v>2214</v>
      </c>
      <c r="IJ36" t="s">
        <v>2214</v>
      </c>
      <c r="IK36" t="s">
        <v>2214</v>
      </c>
      <c r="IL36" t="s">
        <v>2214</v>
      </c>
      <c r="IM36" t="s">
        <v>2214</v>
      </c>
      <c r="IN36" t="s">
        <v>2214</v>
      </c>
      <c r="IO36" t="s">
        <v>2214</v>
      </c>
      <c r="IP36" t="s">
        <v>2214</v>
      </c>
      <c r="IS36" t="s">
        <v>2214</v>
      </c>
      <c r="IT36" t="s">
        <v>2214</v>
      </c>
      <c r="IU36" t="s">
        <v>2215</v>
      </c>
      <c r="IX36" t="s">
        <v>453</v>
      </c>
      <c r="IY36" t="s">
        <v>2214</v>
      </c>
      <c r="IZ36" t="s">
        <v>2214</v>
      </c>
      <c r="JA36" t="s">
        <v>2214</v>
      </c>
      <c r="JB36" t="s">
        <v>2214</v>
      </c>
      <c r="JC36" t="s">
        <v>2214</v>
      </c>
      <c r="JD36" t="s">
        <v>2214</v>
      </c>
      <c r="JE36" t="s">
        <v>2214</v>
      </c>
      <c r="JF36" t="s">
        <v>2214</v>
      </c>
      <c r="JG36" t="s">
        <v>2214</v>
      </c>
      <c r="JH36" t="s">
        <v>2214</v>
      </c>
      <c r="JI36" t="s">
        <v>2214</v>
      </c>
      <c r="JJ36" t="s">
        <v>2214</v>
      </c>
      <c r="JK36" t="s">
        <v>2214</v>
      </c>
      <c r="JL36" t="s">
        <v>2215</v>
      </c>
      <c r="JQ36" t="s">
        <v>453</v>
      </c>
      <c r="JR36" t="s">
        <v>2214</v>
      </c>
      <c r="JS36" t="s">
        <v>2214</v>
      </c>
      <c r="JT36" t="s">
        <v>2214</v>
      </c>
      <c r="JU36" t="s">
        <v>2214</v>
      </c>
      <c r="JV36" t="s">
        <v>2214</v>
      </c>
      <c r="JW36" t="s">
        <v>2214</v>
      </c>
      <c r="JX36" t="s">
        <v>2214</v>
      </c>
      <c r="JY36" t="s">
        <v>2214</v>
      </c>
      <c r="JZ36" t="s">
        <v>2214</v>
      </c>
      <c r="KA36" t="s">
        <v>2214</v>
      </c>
      <c r="KB36" t="s">
        <v>2214</v>
      </c>
      <c r="KE36" t="s">
        <v>2214</v>
      </c>
      <c r="KF36" t="s">
        <v>2214</v>
      </c>
      <c r="KG36" t="s">
        <v>2215</v>
      </c>
      <c r="KJ36" t="s">
        <v>453</v>
      </c>
      <c r="KK36" t="s">
        <v>2214</v>
      </c>
      <c r="KL36" t="s">
        <v>2214</v>
      </c>
      <c r="KM36" t="s">
        <v>2214</v>
      </c>
      <c r="KN36" t="s">
        <v>2214</v>
      </c>
      <c r="KO36" t="s">
        <v>2214</v>
      </c>
      <c r="KP36" t="s">
        <v>2214</v>
      </c>
      <c r="KQ36" t="s">
        <v>2214</v>
      </c>
      <c r="KR36" t="s">
        <v>2214</v>
      </c>
      <c r="KS36" t="s">
        <v>2214</v>
      </c>
      <c r="KT36" t="s">
        <v>2214</v>
      </c>
      <c r="KU36" t="s">
        <v>2214</v>
      </c>
      <c r="KY36" t="s">
        <v>2214</v>
      </c>
      <c r="KZ36" t="s">
        <v>2214</v>
      </c>
      <c r="LA36" t="s">
        <v>2215</v>
      </c>
      <c r="LD36" t="s">
        <v>3087</v>
      </c>
      <c r="LE36" t="s">
        <v>2214</v>
      </c>
      <c r="LF36" t="s">
        <v>2215</v>
      </c>
      <c r="LG36" t="s">
        <v>2215</v>
      </c>
      <c r="LH36" t="s">
        <v>2214</v>
      </c>
      <c r="LI36" t="s">
        <v>2214</v>
      </c>
      <c r="LJ36" t="s">
        <v>2214</v>
      </c>
      <c r="LK36" t="s">
        <v>2214</v>
      </c>
      <c r="LL36" t="s">
        <v>2214</v>
      </c>
      <c r="LM36" t="s">
        <v>2214</v>
      </c>
      <c r="LN36" t="s">
        <v>2214</v>
      </c>
      <c r="LO36" t="s">
        <v>2215</v>
      </c>
      <c r="LP36" t="s">
        <v>2214</v>
      </c>
      <c r="LQ36" t="s">
        <v>2215</v>
      </c>
      <c r="LR36" t="s">
        <v>2214</v>
      </c>
      <c r="LT36" t="s">
        <v>2214</v>
      </c>
      <c r="LU36" t="s">
        <v>2214</v>
      </c>
      <c r="LW36" t="s">
        <v>2639</v>
      </c>
      <c r="LX36" t="s">
        <v>2214</v>
      </c>
      <c r="LY36" t="s">
        <v>2214</v>
      </c>
      <c r="LZ36" t="s">
        <v>2214</v>
      </c>
      <c r="MA36" t="s">
        <v>2214</v>
      </c>
      <c r="MB36" t="s">
        <v>2214</v>
      </c>
      <c r="MC36" t="s">
        <v>2214</v>
      </c>
      <c r="MD36" t="s">
        <v>2214</v>
      </c>
      <c r="ME36" t="s">
        <v>2215</v>
      </c>
      <c r="MF36" t="s">
        <v>2214</v>
      </c>
      <c r="MG36" t="s">
        <v>2214</v>
      </c>
      <c r="MH36" t="s">
        <v>2214</v>
      </c>
      <c r="MI36" t="s">
        <v>2215</v>
      </c>
      <c r="MJ36" t="s">
        <v>2214</v>
      </c>
      <c r="MK36" t="s">
        <v>2214</v>
      </c>
      <c r="ML36" t="s">
        <v>2214</v>
      </c>
      <c r="MN36" t="s">
        <v>453</v>
      </c>
      <c r="MO36" t="s">
        <v>2214</v>
      </c>
      <c r="MP36" t="s">
        <v>2214</v>
      </c>
      <c r="MQ36" t="s">
        <v>2214</v>
      </c>
      <c r="MR36" t="s">
        <v>2214</v>
      </c>
      <c r="MS36" t="s">
        <v>2214</v>
      </c>
      <c r="MT36" t="s">
        <v>2214</v>
      </c>
      <c r="MU36" t="s">
        <v>2214</v>
      </c>
      <c r="MV36" t="s">
        <v>2214</v>
      </c>
      <c r="MW36" t="s">
        <v>2214</v>
      </c>
      <c r="MX36" t="s">
        <v>2214</v>
      </c>
      <c r="MY36" t="s">
        <v>2214</v>
      </c>
      <c r="MZ36" t="s">
        <v>2214</v>
      </c>
      <c r="NA36" t="s">
        <v>2214</v>
      </c>
      <c r="NB36" t="s">
        <v>2214</v>
      </c>
      <c r="NC36" t="s">
        <v>2215</v>
      </c>
      <c r="NE36" t="s">
        <v>453</v>
      </c>
      <c r="NF36" t="s">
        <v>2214</v>
      </c>
      <c r="NG36" t="s">
        <v>2214</v>
      </c>
      <c r="NH36" t="s">
        <v>2214</v>
      </c>
      <c r="NI36" t="s">
        <v>2214</v>
      </c>
      <c r="NJ36" t="s">
        <v>2214</v>
      </c>
      <c r="NK36" t="s">
        <v>2214</v>
      </c>
      <c r="NL36" t="s">
        <v>2214</v>
      </c>
      <c r="NM36" t="s">
        <v>2214</v>
      </c>
      <c r="NN36" t="s">
        <v>2214</v>
      </c>
      <c r="NO36" t="s">
        <v>2214</v>
      </c>
      <c r="NP36" t="s">
        <v>2214</v>
      </c>
      <c r="NQ36" t="s">
        <v>2214</v>
      </c>
      <c r="NR36" t="s">
        <v>2214</v>
      </c>
      <c r="NS36" t="s">
        <v>2214</v>
      </c>
      <c r="NT36" t="s">
        <v>2215</v>
      </c>
      <c r="NV36" t="s">
        <v>453</v>
      </c>
      <c r="NW36" t="s">
        <v>2214</v>
      </c>
      <c r="NX36" t="s">
        <v>2214</v>
      </c>
      <c r="NY36" t="s">
        <v>2214</v>
      </c>
      <c r="NZ36" t="s">
        <v>2214</v>
      </c>
      <c r="OA36" t="s">
        <v>2214</v>
      </c>
      <c r="OB36" t="s">
        <v>2214</v>
      </c>
      <c r="OC36" t="s">
        <v>2214</v>
      </c>
      <c r="OD36" t="s">
        <v>2214</v>
      </c>
      <c r="OE36" t="s">
        <v>2214</v>
      </c>
      <c r="OF36" t="s">
        <v>2214</v>
      </c>
      <c r="OG36" t="s">
        <v>2214</v>
      </c>
      <c r="OH36" t="s">
        <v>2214</v>
      </c>
      <c r="OI36" t="s">
        <v>2214</v>
      </c>
      <c r="OJ36" t="s">
        <v>2214</v>
      </c>
      <c r="OK36" t="s">
        <v>2215</v>
      </c>
      <c r="OM36" t="s">
        <v>453</v>
      </c>
      <c r="ON36" t="s">
        <v>2214</v>
      </c>
      <c r="OO36" t="s">
        <v>2214</v>
      </c>
      <c r="OP36" t="s">
        <v>2214</v>
      </c>
      <c r="OQ36" t="s">
        <v>2214</v>
      </c>
      <c r="OR36" t="s">
        <v>2214</v>
      </c>
      <c r="OS36" t="s">
        <v>2214</v>
      </c>
      <c r="OT36" t="s">
        <v>2214</v>
      </c>
      <c r="OU36" t="s">
        <v>2214</v>
      </c>
      <c r="OV36" t="s">
        <v>2214</v>
      </c>
      <c r="OW36" t="s">
        <v>2214</v>
      </c>
      <c r="OX36" t="s">
        <v>2214</v>
      </c>
      <c r="OY36" t="s">
        <v>2214</v>
      </c>
      <c r="OZ36" t="s">
        <v>2214</v>
      </c>
      <c r="PA36" t="s">
        <v>2214</v>
      </c>
      <c r="PB36" t="s">
        <v>2215</v>
      </c>
      <c r="PE36" t="s">
        <v>3088</v>
      </c>
      <c r="PF36" t="s">
        <v>2214</v>
      </c>
      <c r="PG36" t="s">
        <v>2214</v>
      </c>
      <c r="PH36" t="s">
        <v>2215</v>
      </c>
      <c r="PI36" t="s">
        <v>2214</v>
      </c>
      <c r="PJ36" t="s">
        <v>2214</v>
      </c>
      <c r="PK36" t="s">
        <v>2215</v>
      </c>
      <c r="PL36" t="s">
        <v>2214</v>
      </c>
      <c r="PM36" t="s">
        <v>2214</v>
      </c>
      <c r="PN36" t="s">
        <v>2214</v>
      </c>
      <c r="PO36" t="s">
        <v>2214</v>
      </c>
      <c r="PP36" t="s">
        <v>2214</v>
      </c>
      <c r="PQ36" t="s">
        <v>2214</v>
      </c>
      <c r="PR36" t="s">
        <v>2214</v>
      </c>
      <c r="PS36" t="s">
        <v>2214</v>
      </c>
      <c r="PT36" t="s">
        <v>2214</v>
      </c>
      <c r="PU36" t="s">
        <v>2214</v>
      </c>
      <c r="PV36" t="s">
        <v>2214</v>
      </c>
      <c r="PW36" t="s">
        <v>2214</v>
      </c>
      <c r="PX36" t="s">
        <v>2214</v>
      </c>
      <c r="PY36" t="s">
        <v>2214</v>
      </c>
      <c r="PZ36" t="s">
        <v>2214</v>
      </c>
      <c r="QA36" t="s">
        <v>2214</v>
      </c>
      <c r="QC36" t="s">
        <v>3089</v>
      </c>
      <c r="QD36" t="s">
        <v>2214</v>
      </c>
      <c r="QE36" t="s">
        <v>2214</v>
      </c>
      <c r="QF36" t="s">
        <v>2215</v>
      </c>
      <c r="QG36" t="s">
        <v>2215</v>
      </c>
      <c r="QH36" t="s">
        <v>2214</v>
      </c>
      <c r="QI36" t="s">
        <v>2214</v>
      </c>
      <c r="QJ36" t="s">
        <v>2214</v>
      </c>
      <c r="QK36" t="s">
        <v>2215</v>
      </c>
      <c r="QL36" t="s">
        <v>2214</v>
      </c>
      <c r="QM36" t="s">
        <v>2214</v>
      </c>
      <c r="QN36" t="s">
        <v>2214</v>
      </c>
      <c r="QP36" t="s">
        <v>3090</v>
      </c>
      <c r="QQ36" t="s">
        <v>2214</v>
      </c>
      <c r="QR36" t="s">
        <v>2215</v>
      </c>
      <c r="QS36" t="s">
        <v>2215</v>
      </c>
      <c r="QT36" t="s">
        <v>2214</v>
      </c>
      <c r="QU36" t="s">
        <v>2215</v>
      </c>
      <c r="QV36" t="s">
        <v>2214</v>
      </c>
      <c r="QW36" t="s">
        <v>2214</v>
      </c>
      <c r="RA36" t="s">
        <v>1594</v>
      </c>
      <c r="RB36" t="s">
        <v>1596</v>
      </c>
      <c r="RC36" t="s">
        <v>1596</v>
      </c>
      <c r="RD36" t="s">
        <v>1594</v>
      </c>
      <c r="RE36" t="s">
        <v>1594</v>
      </c>
      <c r="RF36" t="s">
        <v>1596</v>
      </c>
      <c r="RU36" t="s">
        <v>2284</v>
      </c>
      <c r="RV36" t="s">
        <v>2214</v>
      </c>
      <c r="RW36" t="s">
        <v>2215</v>
      </c>
      <c r="RX36" t="s">
        <v>2215</v>
      </c>
      <c r="RY36" t="s">
        <v>2214</v>
      </c>
      <c r="RZ36" t="s">
        <v>2214</v>
      </c>
      <c r="SA36" t="s">
        <v>2214</v>
      </c>
      <c r="SB36" t="s">
        <v>2214</v>
      </c>
      <c r="SC36" t="s">
        <v>2214</v>
      </c>
      <c r="SD36" t="s">
        <v>2214</v>
      </c>
      <c r="SE36" t="s">
        <v>2214</v>
      </c>
      <c r="SG36" t="s">
        <v>2670</v>
      </c>
      <c r="SH36" t="s">
        <v>2214</v>
      </c>
      <c r="SI36" t="s">
        <v>2215</v>
      </c>
      <c r="SJ36" t="s">
        <v>2215</v>
      </c>
      <c r="SK36" t="s">
        <v>2214</v>
      </c>
      <c r="SL36" t="s">
        <v>2214</v>
      </c>
      <c r="SM36" t="s">
        <v>2215</v>
      </c>
      <c r="SN36" t="s">
        <v>2214</v>
      </c>
      <c r="SO36" t="s">
        <v>2214</v>
      </c>
      <c r="SQ36" t="s">
        <v>2214</v>
      </c>
      <c r="SR36" t="s">
        <v>2214</v>
      </c>
      <c r="TS36" t="s">
        <v>1613</v>
      </c>
      <c r="TT36" t="s">
        <v>2214</v>
      </c>
      <c r="TU36" t="s">
        <v>2214</v>
      </c>
      <c r="TV36" t="s">
        <v>2214</v>
      </c>
      <c r="TW36" t="s">
        <v>2214</v>
      </c>
      <c r="TX36" t="s">
        <v>2215</v>
      </c>
      <c r="TY36" t="s">
        <v>2214</v>
      </c>
      <c r="TZ36" t="s">
        <v>2214</v>
      </c>
      <c r="UA36" t="s">
        <v>2214</v>
      </c>
      <c r="UB36" t="s">
        <v>2214</v>
      </c>
      <c r="UC36" t="s">
        <v>2214</v>
      </c>
      <c r="UE36" t="s">
        <v>2595</v>
      </c>
      <c r="UF36" t="s">
        <v>2215</v>
      </c>
      <c r="UG36" t="s">
        <v>2214</v>
      </c>
      <c r="UH36" t="s">
        <v>2215</v>
      </c>
      <c r="UI36" t="s">
        <v>2214</v>
      </c>
      <c r="UJ36" t="s">
        <v>2214</v>
      </c>
      <c r="UK36" t="s">
        <v>2214</v>
      </c>
      <c r="UL36" t="s">
        <v>2214</v>
      </c>
      <c r="UM36" t="s">
        <v>2214</v>
      </c>
      <c r="UN36" t="s">
        <v>2214</v>
      </c>
      <c r="UO36" t="s">
        <v>2215</v>
      </c>
      <c r="UP36" t="s">
        <v>2214</v>
      </c>
      <c r="UQ36" t="s">
        <v>2214</v>
      </c>
      <c r="UR36" t="s">
        <v>2214</v>
      </c>
      <c r="US36" t="s">
        <v>2214</v>
      </c>
      <c r="UT36" t="s">
        <v>2214</v>
      </c>
      <c r="UU36" t="s">
        <v>2214</v>
      </c>
      <c r="UV36" t="s">
        <v>2214</v>
      </c>
      <c r="UW36" t="s">
        <v>2214</v>
      </c>
      <c r="UX36" t="s">
        <v>2214</v>
      </c>
      <c r="UY36" t="s">
        <v>2214</v>
      </c>
      <c r="VA36" t="s">
        <v>2214</v>
      </c>
      <c r="VB36" t="s">
        <v>2214</v>
      </c>
      <c r="VC36" t="s">
        <v>2214</v>
      </c>
      <c r="VE36" t="s">
        <v>3091</v>
      </c>
      <c r="VF36" t="s">
        <v>2215</v>
      </c>
      <c r="VG36" t="s">
        <v>2215</v>
      </c>
      <c r="VH36" t="s">
        <v>2215</v>
      </c>
      <c r="VI36" t="s">
        <v>2215</v>
      </c>
      <c r="VJ36" t="s">
        <v>2214</v>
      </c>
      <c r="VN36" t="s">
        <v>2214</v>
      </c>
      <c r="VO36" t="s">
        <v>2214</v>
      </c>
      <c r="VS36" t="s">
        <v>4232</v>
      </c>
      <c r="VT36" t="s">
        <v>3092</v>
      </c>
      <c r="VU36" t="s">
        <v>3093</v>
      </c>
      <c r="VX36" t="s">
        <v>2253</v>
      </c>
      <c r="VY36" t="s">
        <v>2254</v>
      </c>
      <c r="WA36" t="s">
        <v>4233</v>
      </c>
    </row>
    <row r="37" spans="2:599" x14ac:dyDescent="0.35">
      <c r="B37" t="s">
        <v>3094</v>
      </c>
      <c r="C37" t="s">
        <v>3095</v>
      </c>
      <c r="D37" t="s">
        <v>3077</v>
      </c>
      <c r="E37" t="s">
        <v>2211</v>
      </c>
      <c r="F37" t="s">
        <v>3096</v>
      </c>
      <c r="H37" t="s">
        <v>1305</v>
      </c>
      <c r="I37" t="s">
        <v>1311</v>
      </c>
      <c r="J37" t="s">
        <v>1346</v>
      </c>
      <c r="K37" t="s">
        <v>1333</v>
      </c>
      <c r="M37" t="s">
        <v>420</v>
      </c>
      <c r="O37" t="s">
        <v>412</v>
      </c>
      <c r="P37" t="s">
        <v>1685</v>
      </c>
      <c r="Q37" t="s">
        <v>424</v>
      </c>
      <c r="T37" t="s">
        <v>2406</v>
      </c>
      <c r="U37" t="s">
        <v>2214</v>
      </c>
      <c r="V37" t="s">
        <v>2215</v>
      </c>
      <c r="W37" t="s">
        <v>2214</v>
      </c>
      <c r="X37" t="s">
        <v>2214</v>
      </c>
      <c r="Y37" t="s">
        <v>2215</v>
      </c>
      <c r="Z37" t="s">
        <v>2215</v>
      </c>
      <c r="AA37" t="s">
        <v>2214</v>
      </c>
      <c r="AB37" t="s">
        <v>2214</v>
      </c>
      <c r="AC37" t="s">
        <v>2214</v>
      </c>
      <c r="AD37" t="s">
        <v>2214</v>
      </c>
      <c r="AE37" t="s">
        <v>2214</v>
      </c>
      <c r="AH37" t="s">
        <v>2214</v>
      </c>
      <c r="AI37" t="s">
        <v>2214</v>
      </c>
      <c r="AL37" t="s">
        <v>2408</v>
      </c>
      <c r="AM37" t="s">
        <v>2214</v>
      </c>
      <c r="AN37" t="s">
        <v>2215</v>
      </c>
      <c r="AO37" t="s">
        <v>2214</v>
      </c>
      <c r="AP37" t="s">
        <v>2214</v>
      </c>
      <c r="AQ37" t="s">
        <v>2214</v>
      </c>
      <c r="AR37" t="s">
        <v>2214</v>
      </c>
      <c r="AS37" t="s">
        <v>2214</v>
      </c>
      <c r="AT37" t="s">
        <v>2214</v>
      </c>
      <c r="AU37" t="s">
        <v>2214</v>
      </c>
      <c r="AV37" t="s">
        <v>2215</v>
      </c>
      <c r="AX37" t="s">
        <v>2214</v>
      </c>
      <c r="AY37" t="s">
        <v>2214</v>
      </c>
      <c r="BA37" t="s">
        <v>3097</v>
      </c>
      <c r="BB37" t="s">
        <v>2215</v>
      </c>
      <c r="BC37" t="s">
        <v>2215</v>
      </c>
      <c r="BD37" t="s">
        <v>2214</v>
      </c>
      <c r="BE37" t="s">
        <v>2214</v>
      </c>
      <c r="BF37" t="s">
        <v>2214</v>
      </c>
      <c r="BG37" t="s">
        <v>2214</v>
      </c>
      <c r="BH37" t="s">
        <v>2214</v>
      </c>
      <c r="BI37" t="s">
        <v>2214</v>
      </c>
      <c r="BJ37" t="s">
        <v>2214</v>
      </c>
      <c r="BK37" t="s">
        <v>2215</v>
      </c>
      <c r="BM37" t="s">
        <v>2214</v>
      </c>
      <c r="BN37" t="s">
        <v>2214</v>
      </c>
      <c r="BP37" t="s">
        <v>1459</v>
      </c>
      <c r="BQ37" t="s">
        <v>3098</v>
      </c>
      <c r="BR37" t="s">
        <v>2215</v>
      </c>
      <c r="BS37" t="s">
        <v>2215</v>
      </c>
      <c r="BT37" t="s">
        <v>2214</v>
      </c>
      <c r="BU37" t="s">
        <v>2215</v>
      </c>
      <c r="BV37" t="s">
        <v>2214</v>
      </c>
      <c r="BW37" t="s">
        <v>2214</v>
      </c>
      <c r="BX37" t="s">
        <v>2214</v>
      </c>
      <c r="BZ37" t="s">
        <v>2214</v>
      </c>
      <c r="CB37" t="s">
        <v>2665</v>
      </c>
      <c r="CC37" t="s">
        <v>2215</v>
      </c>
      <c r="CD37" t="s">
        <v>2215</v>
      </c>
      <c r="CE37" t="s">
        <v>2214</v>
      </c>
      <c r="CF37" t="s">
        <v>2214</v>
      </c>
      <c r="CG37" t="s">
        <v>2214</v>
      </c>
      <c r="CH37" t="s">
        <v>2214</v>
      </c>
      <c r="CI37" t="s">
        <v>2214</v>
      </c>
      <c r="CJ37" t="s">
        <v>2214</v>
      </c>
      <c r="CK37" t="s">
        <v>2214</v>
      </c>
      <c r="CL37" t="s">
        <v>2214</v>
      </c>
      <c r="CM37" t="s">
        <v>2214</v>
      </c>
      <c r="CN37" t="s">
        <v>2214</v>
      </c>
      <c r="CP37" t="s">
        <v>2214</v>
      </c>
      <c r="CQ37" t="s">
        <v>2214</v>
      </c>
      <c r="CS37" t="s">
        <v>3099</v>
      </c>
      <c r="CT37" t="s">
        <v>2214</v>
      </c>
      <c r="CU37" t="s">
        <v>2214</v>
      </c>
      <c r="CV37" t="s">
        <v>2214</v>
      </c>
      <c r="CW37" t="s">
        <v>2214</v>
      </c>
      <c r="CX37" t="s">
        <v>2215</v>
      </c>
      <c r="CY37" t="s">
        <v>2214</v>
      </c>
      <c r="CZ37" t="s">
        <v>2214</v>
      </c>
      <c r="DA37" t="s">
        <v>2214</v>
      </c>
      <c r="DB37" t="s">
        <v>2214</v>
      </c>
      <c r="DC37" t="s">
        <v>2215</v>
      </c>
      <c r="DD37" t="s">
        <v>2214</v>
      </c>
      <c r="DE37" t="s">
        <v>2214</v>
      </c>
      <c r="DG37" t="s">
        <v>2214</v>
      </c>
      <c r="DH37" t="s">
        <v>2214</v>
      </c>
      <c r="DJ37" t="s">
        <v>455</v>
      </c>
      <c r="DK37" t="s">
        <v>1463</v>
      </c>
      <c r="DM37" t="s">
        <v>1471</v>
      </c>
      <c r="DN37" t="s">
        <v>3083</v>
      </c>
      <c r="DO37" t="s">
        <v>2215</v>
      </c>
      <c r="DP37" t="s">
        <v>2214</v>
      </c>
      <c r="DQ37" t="s">
        <v>2215</v>
      </c>
      <c r="DR37" t="s">
        <v>2214</v>
      </c>
      <c r="DS37" t="s">
        <v>2214</v>
      </c>
      <c r="DT37" t="s">
        <v>2214</v>
      </c>
      <c r="DU37" t="s">
        <v>2214</v>
      </c>
      <c r="DX37" t="s">
        <v>455</v>
      </c>
      <c r="DY37" t="s">
        <v>453</v>
      </c>
      <c r="DZ37" t="s">
        <v>455</v>
      </c>
      <c r="EA37" t="s">
        <v>453</v>
      </c>
      <c r="EB37" t="s">
        <v>453</v>
      </c>
      <c r="EC37" t="s">
        <v>2667</v>
      </c>
      <c r="ED37" t="s">
        <v>2214</v>
      </c>
      <c r="EE37" t="s">
        <v>2215</v>
      </c>
      <c r="EF37" t="s">
        <v>2214</v>
      </c>
      <c r="EG37" t="s">
        <v>2215</v>
      </c>
      <c r="EH37" t="s">
        <v>2214</v>
      </c>
      <c r="EI37" t="s">
        <v>2214</v>
      </c>
      <c r="EK37" t="s">
        <v>1709</v>
      </c>
      <c r="EL37" t="s">
        <v>2214</v>
      </c>
      <c r="EM37" t="s">
        <v>2214</v>
      </c>
      <c r="EN37" t="s">
        <v>2214</v>
      </c>
      <c r="EO37" t="s">
        <v>2215</v>
      </c>
      <c r="EP37" t="s">
        <v>2214</v>
      </c>
      <c r="ER37" t="s">
        <v>2214</v>
      </c>
      <c r="ES37" t="s">
        <v>2214</v>
      </c>
      <c r="EU37" t="s">
        <v>457</v>
      </c>
      <c r="EV37" t="s">
        <v>2607</v>
      </c>
      <c r="EW37" t="s">
        <v>2215</v>
      </c>
      <c r="EX37" t="s">
        <v>2215</v>
      </c>
      <c r="EY37" t="s">
        <v>2214</v>
      </c>
      <c r="EZ37" t="s">
        <v>2214</v>
      </c>
      <c r="FA37" t="s">
        <v>2214</v>
      </c>
      <c r="FB37" t="s">
        <v>2214</v>
      </c>
      <c r="FC37" t="s">
        <v>2214</v>
      </c>
      <c r="FD37" t="s">
        <v>2214</v>
      </c>
      <c r="FE37" t="s">
        <v>2214</v>
      </c>
      <c r="FF37" t="s">
        <v>2214</v>
      </c>
      <c r="FH37" t="s">
        <v>2214</v>
      </c>
      <c r="FI37" t="s">
        <v>2214</v>
      </c>
      <c r="FK37" t="s">
        <v>3100</v>
      </c>
      <c r="FL37" t="s">
        <v>2214</v>
      </c>
      <c r="FM37" t="s">
        <v>2214</v>
      </c>
      <c r="FN37" t="s">
        <v>2214</v>
      </c>
      <c r="FO37" t="s">
        <v>2214</v>
      </c>
      <c r="FP37" t="s">
        <v>2214</v>
      </c>
      <c r="FQ37" t="s">
        <v>2215</v>
      </c>
      <c r="FR37" t="s">
        <v>2215</v>
      </c>
      <c r="FS37" t="s">
        <v>2215</v>
      </c>
      <c r="FT37" t="s">
        <v>2214</v>
      </c>
      <c r="FU37" t="s">
        <v>2214</v>
      </c>
      <c r="FX37" t="s">
        <v>891</v>
      </c>
      <c r="FY37" t="s">
        <v>2214</v>
      </c>
      <c r="FZ37" t="s">
        <v>2215</v>
      </c>
      <c r="GA37" t="s">
        <v>2214</v>
      </c>
      <c r="GB37" t="s">
        <v>2214</v>
      </c>
      <c r="GC37" t="s">
        <v>2214</v>
      </c>
      <c r="GD37" t="s">
        <v>2214</v>
      </c>
      <c r="GE37" t="s">
        <v>2214</v>
      </c>
      <c r="GF37" t="s">
        <v>2214</v>
      </c>
      <c r="GG37" t="s">
        <v>2214</v>
      </c>
      <c r="GH37" t="s">
        <v>2214</v>
      </c>
      <c r="GI37" t="s">
        <v>2214</v>
      </c>
      <c r="GJ37" t="s">
        <v>2214</v>
      </c>
      <c r="GK37" t="s">
        <v>2214</v>
      </c>
      <c r="GM37" t="s">
        <v>2394</v>
      </c>
      <c r="GN37" t="s">
        <v>2214</v>
      </c>
      <c r="GO37" t="s">
        <v>2215</v>
      </c>
      <c r="GP37" t="s">
        <v>2214</v>
      </c>
      <c r="GQ37" t="s">
        <v>2215</v>
      </c>
      <c r="GR37" t="s">
        <v>2214</v>
      </c>
      <c r="GS37" t="s">
        <v>2214</v>
      </c>
      <c r="GT37" t="s">
        <v>2214</v>
      </c>
      <c r="GU37" t="s">
        <v>2214</v>
      </c>
      <c r="GV37" t="s">
        <v>2214</v>
      </c>
      <c r="GX37" t="s">
        <v>3048</v>
      </c>
      <c r="GY37" t="s">
        <v>2215</v>
      </c>
      <c r="GZ37" t="s">
        <v>2214</v>
      </c>
      <c r="HA37" t="s">
        <v>2214</v>
      </c>
      <c r="HB37" t="s">
        <v>2215</v>
      </c>
      <c r="HC37" t="s">
        <v>2214</v>
      </c>
      <c r="HD37" t="s">
        <v>2214</v>
      </c>
      <c r="HE37" t="s">
        <v>2214</v>
      </c>
      <c r="HF37" t="s">
        <v>2214</v>
      </c>
      <c r="HG37" t="s">
        <v>2214</v>
      </c>
      <c r="HH37" t="s">
        <v>2214</v>
      </c>
      <c r="HM37" t="s">
        <v>3101</v>
      </c>
      <c r="HN37" t="s">
        <v>2214</v>
      </c>
      <c r="HO37" t="s">
        <v>2214</v>
      </c>
      <c r="HP37" t="s">
        <v>2214</v>
      </c>
      <c r="HQ37" t="s">
        <v>2215</v>
      </c>
      <c r="HR37" t="s">
        <v>2214</v>
      </c>
      <c r="HS37" t="s">
        <v>2215</v>
      </c>
      <c r="HT37" t="s">
        <v>2214</v>
      </c>
      <c r="HU37" t="s">
        <v>2214</v>
      </c>
      <c r="HV37" t="s">
        <v>2214</v>
      </c>
      <c r="HW37" t="s">
        <v>2214</v>
      </c>
      <c r="HX37" t="s">
        <v>2214</v>
      </c>
      <c r="IA37" t="s">
        <v>2214</v>
      </c>
      <c r="IB37" t="s">
        <v>2214</v>
      </c>
      <c r="IE37" t="s">
        <v>453</v>
      </c>
      <c r="IF37" t="s">
        <v>2214</v>
      </c>
      <c r="IG37" t="s">
        <v>2214</v>
      </c>
      <c r="IH37" t="s">
        <v>2214</v>
      </c>
      <c r="II37" t="s">
        <v>2214</v>
      </c>
      <c r="IJ37" t="s">
        <v>2214</v>
      </c>
      <c r="IK37" t="s">
        <v>2214</v>
      </c>
      <c r="IL37" t="s">
        <v>2214</v>
      </c>
      <c r="IM37" t="s">
        <v>2214</v>
      </c>
      <c r="IN37" t="s">
        <v>2214</v>
      </c>
      <c r="IO37" t="s">
        <v>2214</v>
      </c>
      <c r="IP37" t="s">
        <v>2214</v>
      </c>
      <c r="IS37" t="s">
        <v>2214</v>
      </c>
      <c r="IT37" t="s">
        <v>2214</v>
      </c>
      <c r="IU37" t="s">
        <v>2215</v>
      </c>
      <c r="IX37" t="s">
        <v>453</v>
      </c>
      <c r="IY37" t="s">
        <v>2214</v>
      </c>
      <c r="IZ37" t="s">
        <v>2214</v>
      </c>
      <c r="JA37" t="s">
        <v>2214</v>
      </c>
      <c r="JB37" t="s">
        <v>2214</v>
      </c>
      <c r="JC37" t="s">
        <v>2214</v>
      </c>
      <c r="JD37" t="s">
        <v>2214</v>
      </c>
      <c r="JE37" t="s">
        <v>2214</v>
      </c>
      <c r="JF37" t="s">
        <v>2214</v>
      </c>
      <c r="JG37" t="s">
        <v>2214</v>
      </c>
      <c r="JH37" t="s">
        <v>2214</v>
      </c>
      <c r="JI37" t="s">
        <v>2214</v>
      </c>
      <c r="JJ37" t="s">
        <v>2214</v>
      </c>
      <c r="JK37" t="s">
        <v>2214</v>
      </c>
      <c r="JL37" t="s">
        <v>2215</v>
      </c>
      <c r="JQ37" t="s">
        <v>453</v>
      </c>
      <c r="JR37" t="s">
        <v>2214</v>
      </c>
      <c r="JS37" t="s">
        <v>2214</v>
      </c>
      <c r="JT37" t="s">
        <v>2214</v>
      </c>
      <c r="JU37" t="s">
        <v>2214</v>
      </c>
      <c r="JV37" t="s">
        <v>2214</v>
      </c>
      <c r="JW37" t="s">
        <v>2214</v>
      </c>
      <c r="JX37" t="s">
        <v>2214</v>
      </c>
      <c r="JY37" t="s">
        <v>2214</v>
      </c>
      <c r="JZ37" t="s">
        <v>2214</v>
      </c>
      <c r="KA37" t="s">
        <v>2214</v>
      </c>
      <c r="KB37" t="s">
        <v>2214</v>
      </c>
      <c r="KE37" t="s">
        <v>2214</v>
      </c>
      <c r="KF37" t="s">
        <v>2214</v>
      </c>
      <c r="KG37" t="s">
        <v>2215</v>
      </c>
      <c r="KJ37" t="s">
        <v>453</v>
      </c>
      <c r="KK37" t="s">
        <v>2214</v>
      </c>
      <c r="KL37" t="s">
        <v>2214</v>
      </c>
      <c r="KM37" t="s">
        <v>2214</v>
      </c>
      <c r="KN37" t="s">
        <v>2214</v>
      </c>
      <c r="KO37" t="s">
        <v>2214</v>
      </c>
      <c r="KP37" t="s">
        <v>2214</v>
      </c>
      <c r="KQ37" t="s">
        <v>2214</v>
      </c>
      <c r="KR37" t="s">
        <v>2214</v>
      </c>
      <c r="KS37" t="s">
        <v>2214</v>
      </c>
      <c r="KT37" t="s">
        <v>2214</v>
      </c>
      <c r="KU37" t="s">
        <v>2214</v>
      </c>
      <c r="KY37" t="s">
        <v>2214</v>
      </c>
      <c r="KZ37" t="s">
        <v>2214</v>
      </c>
      <c r="LA37" t="s">
        <v>2215</v>
      </c>
      <c r="LD37" t="s">
        <v>2610</v>
      </c>
      <c r="LE37" t="s">
        <v>2214</v>
      </c>
      <c r="LF37" t="s">
        <v>2215</v>
      </c>
      <c r="LG37" t="s">
        <v>2215</v>
      </c>
      <c r="LH37" t="s">
        <v>2214</v>
      </c>
      <c r="LI37" t="s">
        <v>2215</v>
      </c>
      <c r="LJ37" t="s">
        <v>2214</v>
      </c>
      <c r="LK37" t="s">
        <v>2214</v>
      </c>
      <c r="LL37" t="s">
        <v>2214</v>
      </c>
      <c r="LM37" t="s">
        <v>2214</v>
      </c>
      <c r="LN37" t="s">
        <v>2214</v>
      </c>
      <c r="LO37" t="s">
        <v>2214</v>
      </c>
      <c r="LP37" t="s">
        <v>2214</v>
      </c>
      <c r="LQ37" t="s">
        <v>2214</v>
      </c>
      <c r="LR37" t="s">
        <v>2214</v>
      </c>
      <c r="LT37" t="s">
        <v>2214</v>
      </c>
      <c r="LU37" t="s">
        <v>2214</v>
      </c>
      <c r="LW37" t="s">
        <v>453</v>
      </c>
      <c r="LX37" t="s">
        <v>2214</v>
      </c>
      <c r="LY37" t="s">
        <v>2214</v>
      </c>
      <c r="LZ37" t="s">
        <v>2214</v>
      </c>
      <c r="MA37" t="s">
        <v>2214</v>
      </c>
      <c r="MB37" t="s">
        <v>2214</v>
      </c>
      <c r="MC37" t="s">
        <v>2214</v>
      </c>
      <c r="MD37" t="s">
        <v>2214</v>
      </c>
      <c r="ME37" t="s">
        <v>2214</v>
      </c>
      <c r="MF37" t="s">
        <v>2214</v>
      </c>
      <c r="MG37" t="s">
        <v>2214</v>
      </c>
      <c r="MH37" t="s">
        <v>2214</v>
      </c>
      <c r="MI37" t="s">
        <v>2214</v>
      </c>
      <c r="MJ37" t="s">
        <v>2214</v>
      </c>
      <c r="MK37" t="s">
        <v>2214</v>
      </c>
      <c r="ML37" t="s">
        <v>2215</v>
      </c>
      <c r="MN37" t="s">
        <v>453</v>
      </c>
      <c r="MO37" t="s">
        <v>2214</v>
      </c>
      <c r="MP37" t="s">
        <v>2214</v>
      </c>
      <c r="MQ37" t="s">
        <v>2214</v>
      </c>
      <c r="MR37" t="s">
        <v>2214</v>
      </c>
      <c r="MS37" t="s">
        <v>2214</v>
      </c>
      <c r="MT37" t="s">
        <v>2214</v>
      </c>
      <c r="MU37" t="s">
        <v>2214</v>
      </c>
      <c r="MV37" t="s">
        <v>2214</v>
      </c>
      <c r="MW37" t="s">
        <v>2214</v>
      </c>
      <c r="MX37" t="s">
        <v>2214</v>
      </c>
      <c r="MY37" t="s">
        <v>2214</v>
      </c>
      <c r="MZ37" t="s">
        <v>2214</v>
      </c>
      <c r="NA37" t="s">
        <v>2214</v>
      </c>
      <c r="NB37" t="s">
        <v>2214</v>
      </c>
      <c r="NC37" t="s">
        <v>2215</v>
      </c>
      <c r="NE37" t="s">
        <v>453</v>
      </c>
      <c r="NF37" t="s">
        <v>2214</v>
      </c>
      <c r="NG37" t="s">
        <v>2214</v>
      </c>
      <c r="NH37" t="s">
        <v>2214</v>
      </c>
      <c r="NI37" t="s">
        <v>2214</v>
      </c>
      <c r="NJ37" t="s">
        <v>2214</v>
      </c>
      <c r="NK37" t="s">
        <v>2214</v>
      </c>
      <c r="NL37" t="s">
        <v>2214</v>
      </c>
      <c r="NM37" t="s">
        <v>2214</v>
      </c>
      <c r="NN37" t="s">
        <v>2214</v>
      </c>
      <c r="NO37" t="s">
        <v>2214</v>
      </c>
      <c r="NP37" t="s">
        <v>2214</v>
      </c>
      <c r="NQ37" t="s">
        <v>2214</v>
      </c>
      <c r="NR37" t="s">
        <v>2214</v>
      </c>
      <c r="NS37" t="s">
        <v>2214</v>
      </c>
      <c r="NT37" t="s">
        <v>2215</v>
      </c>
      <c r="NV37" t="s">
        <v>453</v>
      </c>
      <c r="NW37" t="s">
        <v>2214</v>
      </c>
      <c r="NX37" t="s">
        <v>2214</v>
      </c>
      <c r="NY37" t="s">
        <v>2214</v>
      </c>
      <c r="NZ37" t="s">
        <v>2214</v>
      </c>
      <c r="OA37" t="s">
        <v>2214</v>
      </c>
      <c r="OB37" t="s">
        <v>2214</v>
      </c>
      <c r="OC37" t="s">
        <v>2214</v>
      </c>
      <c r="OD37" t="s">
        <v>2214</v>
      </c>
      <c r="OE37" t="s">
        <v>2214</v>
      </c>
      <c r="OF37" t="s">
        <v>2214</v>
      </c>
      <c r="OG37" t="s">
        <v>2214</v>
      </c>
      <c r="OH37" t="s">
        <v>2214</v>
      </c>
      <c r="OI37" t="s">
        <v>2214</v>
      </c>
      <c r="OJ37" t="s">
        <v>2214</v>
      </c>
      <c r="OK37" t="s">
        <v>2215</v>
      </c>
      <c r="OM37" t="s">
        <v>453</v>
      </c>
      <c r="ON37" t="s">
        <v>2214</v>
      </c>
      <c r="OO37" t="s">
        <v>2214</v>
      </c>
      <c r="OP37" t="s">
        <v>2214</v>
      </c>
      <c r="OQ37" t="s">
        <v>2214</v>
      </c>
      <c r="OR37" t="s">
        <v>2214</v>
      </c>
      <c r="OS37" t="s">
        <v>2214</v>
      </c>
      <c r="OT37" t="s">
        <v>2214</v>
      </c>
      <c r="OU37" t="s">
        <v>2214</v>
      </c>
      <c r="OV37" t="s">
        <v>2214</v>
      </c>
      <c r="OW37" t="s">
        <v>2214</v>
      </c>
      <c r="OX37" t="s">
        <v>2214</v>
      </c>
      <c r="OY37" t="s">
        <v>2214</v>
      </c>
      <c r="OZ37" t="s">
        <v>2214</v>
      </c>
      <c r="PA37" t="s">
        <v>2214</v>
      </c>
      <c r="PB37" t="s">
        <v>2215</v>
      </c>
      <c r="PE37" t="s">
        <v>3102</v>
      </c>
      <c r="PF37" t="s">
        <v>2214</v>
      </c>
      <c r="PG37" t="s">
        <v>2215</v>
      </c>
      <c r="PH37" t="s">
        <v>2215</v>
      </c>
      <c r="PI37" t="s">
        <v>2214</v>
      </c>
      <c r="PJ37" t="s">
        <v>2214</v>
      </c>
      <c r="PK37" t="s">
        <v>2214</v>
      </c>
      <c r="PL37" t="s">
        <v>2214</v>
      </c>
      <c r="PM37" t="s">
        <v>2215</v>
      </c>
      <c r="PN37" t="s">
        <v>2214</v>
      </c>
      <c r="PO37" t="s">
        <v>2214</v>
      </c>
      <c r="PP37" t="s">
        <v>2214</v>
      </c>
      <c r="PQ37" t="s">
        <v>2214</v>
      </c>
      <c r="PR37" t="s">
        <v>2214</v>
      </c>
      <c r="PS37" t="s">
        <v>2214</v>
      </c>
      <c r="PT37" t="s">
        <v>2214</v>
      </c>
      <c r="PU37" t="s">
        <v>2214</v>
      </c>
      <c r="PV37" t="s">
        <v>2214</v>
      </c>
      <c r="PW37" t="s">
        <v>2214</v>
      </c>
      <c r="PX37" t="s">
        <v>2214</v>
      </c>
      <c r="PY37" t="s">
        <v>2214</v>
      </c>
      <c r="PZ37" t="s">
        <v>2214</v>
      </c>
      <c r="QA37" t="s">
        <v>2214</v>
      </c>
      <c r="QC37" t="s">
        <v>3103</v>
      </c>
      <c r="QD37" t="s">
        <v>2214</v>
      </c>
      <c r="QE37" t="s">
        <v>2214</v>
      </c>
      <c r="QF37" t="s">
        <v>2215</v>
      </c>
      <c r="QG37" t="s">
        <v>2215</v>
      </c>
      <c r="QH37" t="s">
        <v>2214</v>
      </c>
      <c r="QI37" t="s">
        <v>2214</v>
      </c>
      <c r="QJ37" t="s">
        <v>2214</v>
      </c>
      <c r="QK37" t="s">
        <v>2215</v>
      </c>
      <c r="QL37" t="s">
        <v>2214</v>
      </c>
      <c r="QM37" t="s">
        <v>2214</v>
      </c>
      <c r="QN37" t="s">
        <v>2214</v>
      </c>
      <c r="QP37" t="s">
        <v>2441</v>
      </c>
      <c r="QQ37" t="s">
        <v>2214</v>
      </c>
      <c r="QR37" t="s">
        <v>2215</v>
      </c>
      <c r="QS37" t="s">
        <v>2215</v>
      </c>
      <c r="QT37" t="s">
        <v>2214</v>
      </c>
      <c r="QU37" t="s">
        <v>2214</v>
      </c>
      <c r="QV37" t="s">
        <v>2214</v>
      </c>
      <c r="QW37" t="s">
        <v>2214</v>
      </c>
      <c r="RA37" t="s">
        <v>1594</v>
      </c>
      <c r="RB37" t="s">
        <v>1596</v>
      </c>
      <c r="RC37" t="s">
        <v>1596</v>
      </c>
      <c r="RD37" t="s">
        <v>1594</v>
      </c>
      <c r="RE37" t="s">
        <v>1594</v>
      </c>
      <c r="RF37" t="s">
        <v>1594</v>
      </c>
      <c r="RU37" t="s">
        <v>2284</v>
      </c>
      <c r="RV37" t="s">
        <v>2214</v>
      </c>
      <c r="RW37" t="s">
        <v>2215</v>
      </c>
      <c r="RX37" t="s">
        <v>2215</v>
      </c>
      <c r="RY37" t="s">
        <v>2214</v>
      </c>
      <c r="RZ37" t="s">
        <v>2214</v>
      </c>
      <c r="SA37" t="s">
        <v>2214</v>
      </c>
      <c r="SB37" t="s">
        <v>2214</v>
      </c>
      <c r="SC37" t="s">
        <v>2214</v>
      </c>
      <c r="SD37" t="s">
        <v>2214</v>
      </c>
      <c r="SE37" t="s">
        <v>2214</v>
      </c>
      <c r="SG37" t="s">
        <v>2245</v>
      </c>
      <c r="SH37" t="s">
        <v>2214</v>
      </c>
      <c r="SI37" t="s">
        <v>2215</v>
      </c>
      <c r="SJ37" t="s">
        <v>2215</v>
      </c>
      <c r="SK37" t="s">
        <v>2215</v>
      </c>
      <c r="SL37" t="s">
        <v>2214</v>
      </c>
      <c r="SM37" t="s">
        <v>2214</v>
      </c>
      <c r="SN37" t="s">
        <v>2214</v>
      </c>
      <c r="SO37" t="s">
        <v>2214</v>
      </c>
      <c r="SQ37" t="s">
        <v>2214</v>
      </c>
      <c r="SR37" t="s">
        <v>2214</v>
      </c>
      <c r="UE37" t="s">
        <v>3104</v>
      </c>
      <c r="UF37" t="s">
        <v>2215</v>
      </c>
      <c r="UG37" t="s">
        <v>2214</v>
      </c>
      <c r="UH37" t="s">
        <v>2215</v>
      </c>
      <c r="UI37" t="s">
        <v>2214</v>
      </c>
      <c r="UJ37" t="s">
        <v>2214</v>
      </c>
      <c r="UK37" t="s">
        <v>2214</v>
      </c>
      <c r="UL37" t="s">
        <v>2214</v>
      </c>
      <c r="UM37" t="s">
        <v>2214</v>
      </c>
      <c r="UN37" t="s">
        <v>2214</v>
      </c>
      <c r="UO37" t="s">
        <v>2215</v>
      </c>
      <c r="UP37" t="s">
        <v>2214</v>
      </c>
      <c r="UQ37" t="s">
        <v>2214</v>
      </c>
      <c r="UR37" t="s">
        <v>2214</v>
      </c>
      <c r="US37" t="s">
        <v>2214</v>
      </c>
      <c r="UT37" t="s">
        <v>2214</v>
      </c>
      <c r="UU37" t="s">
        <v>2214</v>
      </c>
      <c r="UV37" t="s">
        <v>2214</v>
      </c>
      <c r="UW37" t="s">
        <v>2214</v>
      </c>
      <c r="UX37" t="s">
        <v>2214</v>
      </c>
      <c r="UY37" t="s">
        <v>2214</v>
      </c>
      <c r="VA37" t="s">
        <v>2214</v>
      </c>
      <c r="VB37" t="s">
        <v>2214</v>
      </c>
      <c r="VC37" t="s">
        <v>2214</v>
      </c>
      <c r="VE37" t="s">
        <v>3105</v>
      </c>
      <c r="VF37" t="s">
        <v>2215</v>
      </c>
      <c r="VG37" t="s">
        <v>2215</v>
      </c>
      <c r="VH37" t="s">
        <v>2215</v>
      </c>
      <c r="VI37" t="s">
        <v>2215</v>
      </c>
      <c r="VJ37" t="s">
        <v>2214</v>
      </c>
      <c r="VN37" t="s">
        <v>2214</v>
      </c>
      <c r="VO37" t="s">
        <v>2214</v>
      </c>
      <c r="VS37" t="s">
        <v>4234</v>
      </c>
      <c r="VT37" t="s">
        <v>3106</v>
      </c>
      <c r="VU37" t="s">
        <v>3093</v>
      </c>
      <c r="VX37" t="s">
        <v>2253</v>
      </c>
      <c r="VY37" t="s">
        <v>2254</v>
      </c>
      <c r="WA37" t="s">
        <v>4235</v>
      </c>
    </row>
    <row r="38" spans="2:599" x14ac:dyDescent="0.35">
      <c r="B38" t="s">
        <v>3107</v>
      </c>
      <c r="C38" t="s">
        <v>3108</v>
      </c>
      <c r="D38" t="s">
        <v>3077</v>
      </c>
      <c r="E38" t="s">
        <v>2211</v>
      </c>
      <c r="F38" t="s">
        <v>3109</v>
      </c>
      <c r="H38" t="s">
        <v>1307</v>
      </c>
      <c r="I38" t="s">
        <v>1323</v>
      </c>
      <c r="J38" t="s">
        <v>1391</v>
      </c>
      <c r="K38" t="s">
        <v>1331</v>
      </c>
      <c r="M38" t="s">
        <v>420</v>
      </c>
      <c r="O38" t="s">
        <v>412</v>
      </c>
      <c r="P38" t="s">
        <v>1681</v>
      </c>
      <c r="Q38" t="s">
        <v>426</v>
      </c>
      <c r="T38" t="s">
        <v>2676</v>
      </c>
      <c r="U38" t="s">
        <v>2214</v>
      </c>
      <c r="V38" t="s">
        <v>2215</v>
      </c>
      <c r="W38" t="s">
        <v>2215</v>
      </c>
      <c r="X38" t="s">
        <v>2214</v>
      </c>
      <c r="Y38" t="s">
        <v>2214</v>
      </c>
      <c r="Z38" t="s">
        <v>2215</v>
      </c>
      <c r="AA38" t="s">
        <v>2214</v>
      </c>
      <c r="AB38" t="s">
        <v>2214</v>
      </c>
      <c r="AC38" t="s">
        <v>2214</v>
      </c>
      <c r="AD38" t="s">
        <v>2214</v>
      </c>
      <c r="AE38" t="s">
        <v>2214</v>
      </c>
      <c r="AH38" t="s">
        <v>2214</v>
      </c>
      <c r="AI38" t="s">
        <v>2214</v>
      </c>
      <c r="AL38" t="s">
        <v>3110</v>
      </c>
      <c r="AM38" t="s">
        <v>2214</v>
      </c>
      <c r="AN38" t="s">
        <v>2215</v>
      </c>
      <c r="AO38" t="s">
        <v>2214</v>
      </c>
      <c r="AP38" t="s">
        <v>2215</v>
      </c>
      <c r="AQ38" t="s">
        <v>2214</v>
      </c>
      <c r="AR38" t="s">
        <v>2215</v>
      </c>
      <c r="AS38" t="s">
        <v>2214</v>
      </c>
      <c r="AT38" t="s">
        <v>2214</v>
      </c>
      <c r="AU38" t="s">
        <v>2214</v>
      </c>
      <c r="AV38" t="s">
        <v>2214</v>
      </c>
      <c r="AX38" t="s">
        <v>2214</v>
      </c>
      <c r="AY38" t="s">
        <v>2214</v>
      </c>
      <c r="BA38" t="s">
        <v>3111</v>
      </c>
      <c r="BB38" t="s">
        <v>2214</v>
      </c>
      <c r="BC38" t="s">
        <v>2215</v>
      </c>
      <c r="BD38" t="s">
        <v>2214</v>
      </c>
      <c r="BE38" t="s">
        <v>2214</v>
      </c>
      <c r="BF38" t="s">
        <v>2214</v>
      </c>
      <c r="BG38" t="s">
        <v>2214</v>
      </c>
      <c r="BH38" t="s">
        <v>2214</v>
      </c>
      <c r="BI38" t="s">
        <v>2215</v>
      </c>
      <c r="BJ38" t="s">
        <v>2215</v>
      </c>
      <c r="BK38" t="s">
        <v>2214</v>
      </c>
      <c r="BM38" t="s">
        <v>2214</v>
      </c>
      <c r="BN38" t="s">
        <v>2214</v>
      </c>
      <c r="BP38" t="s">
        <v>1457</v>
      </c>
      <c r="BQ38" t="s">
        <v>1749</v>
      </c>
      <c r="BR38" t="s">
        <v>2214</v>
      </c>
      <c r="BS38" t="s">
        <v>2215</v>
      </c>
      <c r="BT38" t="s">
        <v>2214</v>
      </c>
      <c r="BU38" t="s">
        <v>2214</v>
      </c>
      <c r="BV38" t="s">
        <v>2214</v>
      </c>
      <c r="BW38" t="s">
        <v>2214</v>
      </c>
      <c r="BX38" t="s">
        <v>2214</v>
      </c>
      <c r="BZ38" t="s">
        <v>2214</v>
      </c>
      <c r="CB38" t="s">
        <v>2449</v>
      </c>
      <c r="CC38" t="s">
        <v>2214</v>
      </c>
      <c r="CD38" t="s">
        <v>2215</v>
      </c>
      <c r="CE38" t="s">
        <v>2214</v>
      </c>
      <c r="CF38" t="s">
        <v>2214</v>
      </c>
      <c r="CG38" t="s">
        <v>2214</v>
      </c>
      <c r="CH38" t="s">
        <v>2215</v>
      </c>
      <c r="CI38" t="s">
        <v>2214</v>
      </c>
      <c r="CJ38" t="s">
        <v>2214</v>
      </c>
      <c r="CK38" t="s">
        <v>2214</v>
      </c>
      <c r="CL38" t="s">
        <v>2214</v>
      </c>
      <c r="CM38" t="s">
        <v>2214</v>
      </c>
      <c r="CN38" t="s">
        <v>2214</v>
      </c>
      <c r="CP38" t="s">
        <v>2214</v>
      </c>
      <c r="CQ38" t="s">
        <v>2214</v>
      </c>
      <c r="CS38" t="s">
        <v>2449</v>
      </c>
      <c r="CT38" t="s">
        <v>2214</v>
      </c>
      <c r="CU38" t="s">
        <v>2215</v>
      </c>
      <c r="CV38" t="s">
        <v>2214</v>
      </c>
      <c r="CW38" t="s">
        <v>2214</v>
      </c>
      <c r="CX38" t="s">
        <v>2214</v>
      </c>
      <c r="CY38" t="s">
        <v>2215</v>
      </c>
      <c r="CZ38" t="s">
        <v>2214</v>
      </c>
      <c r="DA38" t="s">
        <v>2214</v>
      </c>
      <c r="DB38" t="s">
        <v>2214</v>
      </c>
      <c r="DC38" t="s">
        <v>2214</v>
      </c>
      <c r="DD38" t="s">
        <v>2214</v>
      </c>
      <c r="DE38" t="s">
        <v>2214</v>
      </c>
      <c r="DG38" t="s">
        <v>2214</v>
      </c>
      <c r="DH38" t="s">
        <v>2214</v>
      </c>
      <c r="DJ38" t="s">
        <v>453</v>
      </c>
      <c r="DX38" t="s">
        <v>459</v>
      </c>
      <c r="DY38" t="s">
        <v>459</v>
      </c>
      <c r="DZ38" t="s">
        <v>457</v>
      </c>
      <c r="EA38" t="s">
        <v>457</v>
      </c>
      <c r="EB38" t="s">
        <v>457</v>
      </c>
      <c r="EC38" t="s">
        <v>2221</v>
      </c>
      <c r="ED38" t="s">
        <v>2214</v>
      </c>
      <c r="EE38" t="s">
        <v>2215</v>
      </c>
      <c r="EF38" t="s">
        <v>2214</v>
      </c>
      <c r="EG38" t="s">
        <v>2215</v>
      </c>
      <c r="EH38" t="s">
        <v>2214</v>
      </c>
      <c r="EI38" t="s">
        <v>2214</v>
      </c>
      <c r="EK38" t="s">
        <v>3112</v>
      </c>
      <c r="EL38" t="s">
        <v>2214</v>
      </c>
      <c r="EM38" t="s">
        <v>2215</v>
      </c>
      <c r="EN38" t="s">
        <v>2215</v>
      </c>
      <c r="EO38" t="s">
        <v>2215</v>
      </c>
      <c r="EP38" t="s">
        <v>2214</v>
      </c>
      <c r="ER38" t="s">
        <v>2214</v>
      </c>
      <c r="ES38" t="s">
        <v>2214</v>
      </c>
      <c r="EU38" t="s">
        <v>455</v>
      </c>
      <c r="EV38" t="s">
        <v>1505</v>
      </c>
      <c r="EW38" t="s">
        <v>2215</v>
      </c>
      <c r="EX38" t="s">
        <v>2214</v>
      </c>
      <c r="EY38" t="s">
        <v>2214</v>
      </c>
      <c r="EZ38" t="s">
        <v>2214</v>
      </c>
      <c r="FA38" t="s">
        <v>2214</v>
      </c>
      <c r="FB38" t="s">
        <v>2214</v>
      </c>
      <c r="FC38" t="s">
        <v>2214</v>
      </c>
      <c r="FD38" t="s">
        <v>2214</v>
      </c>
      <c r="FE38" t="s">
        <v>2214</v>
      </c>
      <c r="FF38" t="s">
        <v>2214</v>
      </c>
      <c r="FH38" t="s">
        <v>2214</v>
      </c>
      <c r="FI38" t="s">
        <v>2214</v>
      </c>
      <c r="FK38" t="s">
        <v>1722</v>
      </c>
      <c r="FL38" t="s">
        <v>2214</v>
      </c>
      <c r="FM38" t="s">
        <v>2214</v>
      </c>
      <c r="FN38" t="s">
        <v>2214</v>
      </c>
      <c r="FO38" t="s">
        <v>2215</v>
      </c>
      <c r="FP38" t="s">
        <v>2214</v>
      </c>
      <c r="FQ38" t="s">
        <v>2214</v>
      </c>
      <c r="FR38" t="s">
        <v>2214</v>
      </c>
      <c r="FS38" t="s">
        <v>2214</v>
      </c>
      <c r="FT38" t="s">
        <v>2214</v>
      </c>
      <c r="FU38" t="s">
        <v>2214</v>
      </c>
      <c r="FX38" t="s">
        <v>3113</v>
      </c>
      <c r="FY38" t="s">
        <v>2214</v>
      </c>
      <c r="FZ38" t="s">
        <v>2215</v>
      </c>
      <c r="GA38" t="s">
        <v>2214</v>
      </c>
      <c r="GB38" t="s">
        <v>2214</v>
      </c>
      <c r="GC38" t="s">
        <v>2214</v>
      </c>
      <c r="GD38" t="s">
        <v>2214</v>
      </c>
      <c r="GE38" t="s">
        <v>2214</v>
      </c>
      <c r="GF38" t="s">
        <v>2215</v>
      </c>
      <c r="GG38" t="s">
        <v>2214</v>
      </c>
      <c r="GH38" t="s">
        <v>2214</v>
      </c>
      <c r="GI38" t="s">
        <v>2214</v>
      </c>
      <c r="GJ38" t="s">
        <v>2214</v>
      </c>
      <c r="GK38" t="s">
        <v>2214</v>
      </c>
      <c r="GM38" t="s">
        <v>3114</v>
      </c>
      <c r="GN38" t="s">
        <v>2214</v>
      </c>
      <c r="GO38" t="s">
        <v>2215</v>
      </c>
      <c r="GP38" t="s">
        <v>2214</v>
      </c>
      <c r="GQ38" t="s">
        <v>2214</v>
      </c>
      <c r="GR38" t="s">
        <v>2214</v>
      </c>
      <c r="GS38" t="s">
        <v>2214</v>
      </c>
      <c r="GT38" t="s">
        <v>2215</v>
      </c>
      <c r="GU38" t="s">
        <v>2214</v>
      </c>
      <c r="GV38" t="s">
        <v>2214</v>
      </c>
      <c r="GX38" t="s">
        <v>1696</v>
      </c>
      <c r="GY38" t="s">
        <v>2215</v>
      </c>
      <c r="GZ38" t="s">
        <v>2214</v>
      </c>
      <c r="HA38" t="s">
        <v>2214</v>
      </c>
      <c r="HB38" t="s">
        <v>2214</v>
      </c>
      <c r="HC38" t="s">
        <v>2214</v>
      </c>
      <c r="HD38" t="s">
        <v>2214</v>
      </c>
      <c r="HE38" t="s">
        <v>2214</v>
      </c>
      <c r="HF38" t="s">
        <v>2214</v>
      </c>
      <c r="HG38" t="s">
        <v>2214</v>
      </c>
      <c r="HH38" t="s">
        <v>2214</v>
      </c>
      <c r="HM38" t="s">
        <v>913</v>
      </c>
      <c r="HN38" t="s">
        <v>2214</v>
      </c>
      <c r="HO38" t="s">
        <v>2215</v>
      </c>
      <c r="HP38" t="s">
        <v>2214</v>
      </c>
      <c r="HQ38" t="s">
        <v>2214</v>
      </c>
      <c r="HR38" t="s">
        <v>2214</v>
      </c>
      <c r="HS38" t="s">
        <v>2214</v>
      </c>
      <c r="HT38" t="s">
        <v>2214</v>
      </c>
      <c r="HU38" t="s">
        <v>2214</v>
      </c>
      <c r="HV38" t="s">
        <v>2214</v>
      </c>
      <c r="HW38" t="s">
        <v>2214</v>
      </c>
      <c r="HX38" t="s">
        <v>2214</v>
      </c>
      <c r="IA38" t="s">
        <v>2214</v>
      </c>
      <c r="IB38" t="s">
        <v>2214</v>
      </c>
      <c r="IE38" t="s">
        <v>2366</v>
      </c>
      <c r="IF38" t="s">
        <v>2214</v>
      </c>
      <c r="IG38" t="s">
        <v>2214</v>
      </c>
      <c r="IH38" t="s">
        <v>2214</v>
      </c>
      <c r="II38" t="s">
        <v>2214</v>
      </c>
      <c r="IJ38" t="s">
        <v>2215</v>
      </c>
      <c r="IK38" t="s">
        <v>2214</v>
      </c>
      <c r="IL38" t="s">
        <v>2214</v>
      </c>
      <c r="IM38" t="s">
        <v>2215</v>
      </c>
      <c r="IN38" t="s">
        <v>2214</v>
      </c>
      <c r="IO38" t="s">
        <v>2214</v>
      </c>
      <c r="IP38" t="s">
        <v>2214</v>
      </c>
      <c r="IS38" t="s">
        <v>2214</v>
      </c>
      <c r="IT38" t="s">
        <v>2214</v>
      </c>
      <c r="IU38" t="s">
        <v>2214</v>
      </c>
      <c r="IX38" t="s">
        <v>2633</v>
      </c>
      <c r="IY38" t="s">
        <v>2214</v>
      </c>
      <c r="IZ38" t="s">
        <v>2214</v>
      </c>
      <c r="JA38" t="s">
        <v>2214</v>
      </c>
      <c r="JB38" t="s">
        <v>2215</v>
      </c>
      <c r="JC38" t="s">
        <v>2215</v>
      </c>
      <c r="JD38" t="s">
        <v>2214</v>
      </c>
      <c r="JE38" t="s">
        <v>2214</v>
      </c>
      <c r="JF38" t="s">
        <v>2214</v>
      </c>
      <c r="JG38" t="s">
        <v>2214</v>
      </c>
      <c r="JH38" t="s">
        <v>2214</v>
      </c>
      <c r="JI38" t="s">
        <v>2214</v>
      </c>
      <c r="JJ38" t="s">
        <v>2214</v>
      </c>
      <c r="JK38" t="s">
        <v>2214</v>
      </c>
      <c r="JL38" t="s">
        <v>2214</v>
      </c>
      <c r="JQ38" t="s">
        <v>1078</v>
      </c>
      <c r="JR38" t="s">
        <v>2214</v>
      </c>
      <c r="JS38" t="s">
        <v>2214</v>
      </c>
      <c r="JT38" t="s">
        <v>2215</v>
      </c>
      <c r="JU38" t="s">
        <v>2214</v>
      </c>
      <c r="JV38" t="s">
        <v>2214</v>
      </c>
      <c r="JW38" t="s">
        <v>2214</v>
      </c>
      <c r="JX38" t="s">
        <v>2214</v>
      </c>
      <c r="JY38" t="s">
        <v>2214</v>
      </c>
      <c r="JZ38" t="s">
        <v>2214</v>
      </c>
      <c r="KA38" t="s">
        <v>2214</v>
      </c>
      <c r="KB38" t="s">
        <v>2214</v>
      </c>
      <c r="KE38" t="s">
        <v>2214</v>
      </c>
      <c r="KF38" t="s">
        <v>2214</v>
      </c>
      <c r="KG38" t="s">
        <v>2214</v>
      </c>
      <c r="KJ38" t="s">
        <v>1080</v>
      </c>
      <c r="KK38" t="s">
        <v>2214</v>
      </c>
      <c r="KL38" t="s">
        <v>2214</v>
      </c>
      <c r="KM38" t="s">
        <v>2214</v>
      </c>
      <c r="KN38" t="s">
        <v>2215</v>
      </c>
      <c r="KO38" t="s">
        <v>2214</v>
      </c>
      <c r="KP38" t="s">
        <v>2214</v>
      </c>
      <c r="KQ38" t="s">
        <v>2214</v>
      </c>
      <c r="KR38" t="s">
        <v>2214</v>
      </c>
      <c r="KS38" t="s">
        <v>2214</v>
      </c>
      <c r="KT38" t="s">
        <v>2214</v>
      </c>
      <c r="KU38" t="s">
        <v>2214</v>
      </c>
      <c r="KY38" t="s">
        <v>2214</v>
      </c>
      <c r="KZ38" t="s">
        <v>2214</v>
      </c>
      <c r="LA38" t="s">
        <v>2214</v>
      </c>
      <c r="LD38" t="s">
        <v>1113</v>
      </c>
      <c r="LE38" t="s">
        <v>2214</v>
      </c>
      <c r="LF38" t="s">
        <v>2214</v>
      </c>
      <c r="LG38" t="s">
        <v>2214</v>
      </c>
      <c r="LH38" t="s">
        <v>2214</v>
      </c>
      <c r="LI38" t="s">
        <v>2214</v>
      </c>
      <c r="LJ38" t="s">
        <v>2214</v>
      </c>
      <c r="LK38" t="s">
        <v>2215</v>
      </c>
      <c r="LL38" t="s">
        <v>2214</v>
      </c>
      <c r="LM38" t="s">
        <v>2214</v>
      </c>
      <c r="LN38" t="s">
        <v>2214</v>
      </c>
      <c r="LO38" t="s">
        <v>2214</v>
      </c>
      <c r="LP38" t="s">
        <v>2214</v>
      </c>
      <c r="LQ38" t="s">
        <v>2214</v>
      </c>
      <c r="LR38" t="s">
        <v>2214</v>
      </c>
      <c r="LT38" t="s">
        <v>2214</v>
      </c>
      <c r="LU38" t="s">
        <v>2214</v>
      </c>
      <c r="LW38" t="s">
        <v>1138</v>
      </c>
      <c r="LX38" t="s">
        <v>2214</v>
      </c>
      <c r="LY38" t="s">
        <v>2214</v>
      </c>
      <c r="LZ38" t="s">
        <v>2214</v>
      </c>
      <c r="MA38" t="s">
        <v>2215</v>
      </c>
      <c r="MB38" t="s">
        <v>2214</v>
      </c>
      <c r="MC38" t="s">
        <v>2214</v>
      </c>
      <c r="MD38" t="s">
        <v>2214</v>
      </c>
      <c r="ME38" t="s">
        <v>2214</v>
      </c>
      <c r="MF38" t="s">
        <v>2214</v>
      </c>
      <c r="MG38" t="s">
        <v>2214</v>
      </c>
      <c r="MH38" t="s">
        <v>2214</v>
      </c>
      <c r="MI38" t="s">
        <v>2214</v>
      </c>
      <c r="MJ38" t="s">
        <v>2214</v>
      </c>
      <c r="MK38" t="s">
        <v>2214</v>
      </c>
      <c r="ML38" t="s">
        <v>2214</v>
      </c>
      <c r="MN38" t="s">
        <v>3115</v>
      </c>
      <c r="MO38" t="s">
        <v>2214</v>
      </c>
      <c r="MP38" t="s">
        <v>2214</v>
      </c>
      <c r="MQ38" t="s">
        <v>2214</v>
      </c>
      <c r="MR38" t="s">
        <v>2214</v>
      </c>
      <c r="MS38" t="s">
        <v>2214</v>
      </c>
      <c r="MT38" t="s">
        <v>2214</v>
      </c>
      <c r="MU38" t="s">
        <v>2214</v>
      </c>
      <c r="MV38" t="s">
        <v>2215</v>
      </c>
      <c r="MW38" t="s">
        <v>2215</v>
      </c>
      <c r="MX38" t="s">
        <v>2214</v>
      </c>
      <c r="MY38" t="s">
        <v>2214</v>
      </c>
      <c r="MZ38" t="s">
        <v>2214</v>
      </c>
      <c r="NA38" t="s">
        <v>2214</v>
      </c>
      <c r="NB38" t="s">
        <v>2214</v>
      </c>
      <c r="NC38" t="s">
        <v>2214</v>
      </c>
      <c r="NE38" t="s">
        <v>2437</v>
      </c>
      <c r="NF38" t="s">
        <v>2214</v>
      </c>
      <c r="NG38" t="s">
        <v>2214</v>
      </c>
      <c r="NH38" t="s">
        <v>2214</v>
      </c>
      <c r="NI38" t="s">
        <v>2214</v>
      </c>
      <c r="NJ38" t="s">
        <v>2214</v>
      </c>
      <c r="NK38" t="s">
        <v>2214</v>
      </c>
      <c r="NL38" t="s">
        <v>2214</v>
      </c>
      <c r="NM38" t="s">
        <v>2214</v>
      </c>
      <c r="NN38" t="s">
        <v>2215</v>
      </c>
      <c r="NO38" t="s">
        <v>2215</v>
      </c>
      <c r="NP38" t="s">
        <v>2214</v>
      </c>
      <c r="NQ38" t="s">
        <v>2214</v>
      </c>
      <c r="NR38" t="s">
        <v>2214</v>
      </c>
      <c r="NS38" t="s">
        <v>2214</v>
      </c>
      <c r="NT38" t="s">
        <v>2214</v>
      </c>
      <c r="NV38" t="s">
        <v>3116</v>
      </c>
      <c r="NW38" t="s">
        <v>2214</v>
      </c>
      <c r="NX38" t="s">
        <v>2214</v>
      </c>
      <c r="NY38" t="s">
        <v>2214</v>
      </c>
      <c r="NZ38" t="s">
        <v>2214</v>
      </c>
      <c r="OA38" t="s">
        <v>2214</v>
      </c>
      <c r="OB38" t="s">
        <v>2214</v>
      </c>
      <c r="OC38" t="s">
        <v>2215</v>
      </c>
      <c r="OD38" t="s">
        <v>2215</v>
      </c>
      <c r="OE38" t="s">
        <v>2214</v>
      </c>
      <c r="OF38" t="s">
        <v>2214</v>
      </c>
      <c r="OG38" t="s">
        <v>2214</v>
      </c>
      <c r="OH38" t="s">
        <v>2214</v>
      </c>
      <c r="OI38" t="s">
        <v>2214</v>
      </c>
      <c r="OJ38" t="s">
        <v>2214</v>
      </c>
      <c r="OK38" t="s">
        <v>2214</v>
      </c>
      <c r="OM38" t="s">
        <v>3117</v>
      </c>
      <c r="ON38" t="s">
        <v>2214</v>
      </c>
      <c r="OO38" t="s">
        <v>2214</v>
      </c>
      <c r="OP38" t="s">
        <v>2214</v>
      </c>
      <c r="OQ38" t="s">
        <v>2215</v>
      </c>
      <c r="OR38" t="s">
        <v>2214</v>
      </c>
      <c r="OS38" t="s">
        <v>2214</v>
      </c>
      <c r="OT38" t="s">
        <v>2214</v>
      </c>
      <c r="OU38" t="s">
        <v>2214</v>
      </c>
      <c r="OV38" t="s">
        <v>2215</v>
      </c>
      <c r="OW38" t="s">
        <v>2214</v>
      </c>
      <c r="OX38" t="s">
        <v>2214</v>
      </c>
      <c r="OY38" t="s">
        <v>2214</v>
      </c>
      <c r="OZ38" t="s">
        <v>2214</v>
      </c>
      <c r="PA38" t="s">
        <v>2214</v>
      </c>
      <c r="PB38" t="s">
        <v>2214</v>
      </c>
      <c r="PE38" t="s">
        <v>3118</v>
      </c>
      <c r="PF38" t="s">
        <v>2214</v>
      </c>
      <c r="PG38" t="s">
        <v>2215</v>
      </c>
      <c r="PH38" t="s">
        <v>2214</v>
      </c>
      <c r="PI38" t="s">
        <v>2214</v>
      </c>
      <c r="PJ38" t="s">
        <v>2214</v>
      </c>
      <c r="PK38" t="s">
        <v>2215</v>
      </c>
      <c r="PL38" t="s">
        <v>2214</v>
      </c>
      <c r="PM38" t="s">
        <v>2214</v>
      </c>
      <c r="PN38" t="s">
        <v>2214</v>
      </c>
      <c r="PO38" t="s">
        <v>2214</v>
      </c>
      <c r="PP38" t="s">
        <v>2214</v>
      </c>
      <c r="PQ38" t="s">
        <v>2214</v>
      </c>
      <c r="PR38" t="s">
        <v>2214</v>
      </c>
      <c r="PS38" t="s">
        <v>2214</v>
      </c>
      <c r="PT38" t="s">
        <v>2214</v>
      </c>
      <c r="PU38" t="s">
        <v>2214</v>
      </c>
      <c r="PV38" t="s">
        <v>2214</v>
      </c>
      <c r="PW38" t="s">
        <v>2214</v>
      </c>
      <c r="PX38" t="s">
        <v>2214</v>
      </c>
      <c r="PY38" t="s">
        <v>2214</v>
      </c>
      <c r="PZ38" t="s">
        <v>2214</v>
      </c>
      <c r="QA38" t="s">
        <v>2214</v>
      </c>
      <c r="QC38" t="s">
        <v>3119</v>
      </c>
      <c r="QD38" t="s">
        <v>2214</v>
      </c>
      <c r="QE38" t="s">
        <v>2214</v>
      </c>
      <c r="QF38" t="s">
        <v>2214</v>
      </c>
      <c r="QG38" t="s">
        <v>2214</v>
      </c>
      <c r="QH38" t="s">
        <v>2215</v>
      </c>
      <c r="QI38" t="s">
        <v>2214</v>
      </c>
      <c r="QJ38" t="s">
        <v>2215</v>
      </c>
      <c r="QK38" t="s">
        <v>2214</v>
      </c>
      <c r="QL38" t="s">
        <v>2214</v>
      </c>
      <c r="QM38" t="s">
        <v>2214</v>
      </c>
      <c r="QN38" t="s">
        <v>2214</v>
      </c>
      <c r="QP38" t="s">
        <v>2441</v>
      </c>
      <c r="QQ38" t="s">
        <v>2214</v>
      </c>
      <c r="QR38" t="s">
        <v>2215</v>
      </c>
      <c r="QS38" t="s">
        <v>2215</v>
      </c>
      <c r="QT38" t="s">
        <v>2214</v>
      </c>
      <c r="QU38" t="s">
        <v>2214</v>
      </c>
      <c r="QV38" t="s">
        <v>2214</v>
      </c>
      <c r="QW38" t="s">
        <v>2214</v>
      </c>
      <c r="RA38" t="s">
        <v>1596</v>
      </c>
      <c r="RB38" t="s">
        <v>1596</v>
      </c>
      <c r="RC38" t="s">
        <v>1596</v>
      </c>
      <c r="RD38" t="s">
        <v>1596</v>
      </c>
      <c r="RE38" t="s">
        <v>1596</v>
      </c>
      <c r="RF38" t="s">
        <v>1594</v>
      </c>
      <c r="RH38" t="s">
        <v>2245</v>
      </c>
      <c r="RI38" t="s">
        <v>2214</v>
      </c>
      <c r="RJ38" t="s">
        <v>2215</v>
      </c>
      <c r="RK38" t="s">
        <v>2215</v>
      </c>
      <c r="RL38" t="s">
        <v>2215</v>
      </c>
      <c r="RM38" t="s">
        <v>2214</v>
      </c>
      <c r="RN38" t="s">
        <v>2214</v>
      </c>
      <c r="RO38" t="s">
        <v>2214</v>
      </c>
      <c r="RP38" t="s">
        <v>2214</v>
      </c>
      <c r="RR38" t="s">
        <v>2214</v>
      </c>
      <c r="RS38" t="s">
        <v>2214</v>
      </c>
      <c r="RU38" t="s">
        <v>2284</v>
      </c>
      <c r="RV38" t="s">
        <v>2214</v>
      </c>
      <c r="RW38" t="s">
        <v>2215</v>
      </c>
      <c r="RX38" t="s">
        <v>2215</v>
      </c>
      <c r="RY38" t="s">
        <v>2214</v>
      </c>
      <c r="RZ38" t="s">
        <v>2214</v>
      </c>
      <c r="SA38" t="s">
        <v>2214</v>
      </c>
      <c r="SB38" t="s">
        <v>2214</v>
      </c>
      <c r="SC38" t="s">
        <v>2214</v>
      </c>
      <c r="SD38" t="s">
        <v>2214</v>
      </c>
      <c r="SE38" t="s">
        <v>2214</v>
      </c>
      <c r="SG38" t="s">
        <v>1605</v>
      </c>
      <c r="SH38" t="s">
        <v>2215</v>
      </c>
      <c r="SI38" t="s">
        <v>2214</v>
      </c>
      <c r="SJ38" t="s">
        <v>2214</v>
      </c>
      <c r="SK38" t="s">
        <v>2214</v>
      </c>
      <c r="SL38" t="s">
        <v>2214</v>
      </c>
      <c r="SM38" t="s">
        <v>2214</v>
      </c>
      <c r="SN38" t="s">
        <v>2214</v>
      </c>
      <c r="SO38" t="s">
        <v>2214</v>
      </c>
      <c r="SQ38" t="s">
        <v>2214</v>
      </c>
      <c r="SR38" t="s">
        <v>2214</v>
      </c>
      <c r="ST38" t="s">
        <v>1605</v>
      </c>
      <c r="SU38" t="s">
        <v>2215</v>
      </c>
      <c r="SV38" t="s">
        <v>2214</v>
      </c>
      <c r="SW38" t="s">
        <v>2214</v>
      </c>
      <c r="SX38" t="s">
        <v>2214</v>
      </c>
      <c r="SY38" t="s">
        <v>2214</v>
      </c>
      <c r="SZ38" t="s">
        <v>2214</v>
      </c>
      <c r="TA38" t="s">
        <v>2214</v>
      </c>
      <c r="TC38" t="s">
        <v>2214</v>
      </c>
      <c r="TD38" t="s">
        <v>2214</v>
      </c>
      <c r="TE38" t="s">
        <v>2214</v>
      </c>
      <c r="TG38" t="s">
        <v>2284</v>
      </c>
      <c r="TH38" t="s">
        <v>2214</v>
      </c>
      <c r="TI38" t="s">
        <v>2215</v>
      </c>
      <c r="TJ38" t="s">
        <v>2215</v>
      </c>
      <c r="TK38" t="s">
        <v>2214</v>
      </c>
      <c r="TL38" t="s">
        <v>2214</v>
      </c>
      <c r="TM38" t="s">
        <v>2214</v>
      </c>
      <c r="TN38" t="s">
        <v>2214</v>
      </c>
      <c r="TO38" t="s">
        <v>2214</v>
      </c>
      <c r="TP38" t="s">
        <v>2214</v>
      </c>
      <c r="TQ38" t="s">
        <v>2214</v>
      </c>
      <c r="UE38" t="s">
        <v>3120</v>
      </c>
      <c r="UF38" t="s">
        <v>2215</v>
      </c>
      <c r="UG38" t="s">
        <v>2215</v>
      </c>
      <c r="UH38" t="s">
        <v>2215</v>
      </c>
      <c r="UI38" t="s">
        <v>2214</v>
      </c>
      <c r="UJ38" t="s">
        <v>2214</v>
      </c>
      <c r="UK38" t="s">
        <v>2214</v>
      </c>
      <c r="UL38" t="s">
        <v>2214</v>
      </c>
      <c r="UM38" t="s">
        <v>2214</v>
      </c>
      <c r="UN38" t="s">
        <v>2214</v>
      </c>
      <c r="UO38" t="s">
        <v>2214</v>
      </c>
      <c r="UP38" t="s">
        <v>2214</v>
      </c>
      <c r="UQ38" t="s">
        <v>2214</v>
      </c>
      <c r="UR38" t="s">
        <v>2214</v>
      </c>
      <c r="US38" t="s">
        <v>2214</v>
      </c>
      <c r="UT38" t="s">
        <v>2214</v>
      </c>
      <c r="UU38" t="s">
        <v>2214</v>
      </c>
      <c r="UV38" t="s">
        <v>2214</v>
      </c>
      <c r="UW38" t="s">
        <v>2214</v>
      </c>
      <c r="UX38" t="s">
        <v>2214</v>
      </c>
      <c r="UY38" t="s">
        <v>2214</v>
      </c>
      <c r="VA38" t="s">
        <v>2214</v>
      </c>
      <c r="VB38" t="s">
        <v>2214</v>
      </c>
      <c r="VC38" t="s">
        <v>2214</v>
      </c>
      <c r="VE38" t="s">
        <v>2349</v>
      </c>
      <c r="VF38" t="s">
        <v>2215</v>
      </c>
      <c r="VG38" t="s">
        <v>2214</v>
      </c>
      <c r="VH38" t="s">
        <v>2214</v>
      </c>
      <c r="VI38" t="s">
        <v>2215</v>
      </c>
      <c r="VJ38" t="s">
        <v>2214</v>
      </c>
      <c r="VN38" t="s">
        <v>2214</v>
      </c>
      <c r="VO38" t="s">
        <v>2214</v>
      </c>
      <c r="VR38" t="s">
        <v>4236</v>
      </c>
      <c r="VS38" t="s">
        <v>4237</v>
      </c>
      <c r="VT38" t="s">
        <v>3122</v>
      </c>
      <c r="VU38" t="s">
        <v>3123</v>
      </c>
      <c r="VX38" t="s">
        <v>2253</v>
      </c>
      <c r="VY38" t="s">
        <v>2254</v>
      </c>
      <c r="WA38" t="s">
        <v>4238</v>
      </c>
    </row>
    <row r="39" spans="2:599" x14ac:dyDescent="0.35">
      <c r="B39" t="s">
        <v>3124</v>
      </c>
      <c r="C39" t="s">
        <v>3125</v>
      </c>
      <c r="D39" t="s">
        <v>3126</v>
      </c>
      <c r="E39" t="s">
        <v>2211</v>
      </c>
      <c r="F39" t="s">
        <v>3127</v>
      </c>
      <c r="H39" t="s">
        <v>1307</v>
      </c>
      <c r="I39" t="s">
        <v>1323</v>
      </c>
      <c r="J39" t="s">
        <v>1391</v>
      </c>
      <c r="K39" t="s">
        <v>1331</v>
      </c>
      <c r="M39" t="s">
        <v>420</v>
      </c>
      <c r="O39" t="s">
        <v>412</v>
      </c>
      <c r="P39" t="s">
        <v>1681</v>
      </c>
      <c r="Q39" t="s">
        <v>424</v>
      </c>
      <c r="T39" t="s">
        <v>3128</v>
      </c>
      <c r="U39" t="s">
        <v>2215</v>
      </c>
      <c r="V39" t="s">
        <v>2215</v>
      </c>
      <c r="W39" t="s">
        <v>2215</v>
      </c>
      <c r="X39" t="s">
        <v>2214</v>
      </c>
      <c r="Y39" t="s">
        <v>2214</v>
      </c>
      <c r="Z39" t="s">
        <v>2214</v>
      </c>
      <c r="AA39" t="s">
        <v>2214</v>
      </c>
      <c r="AB39" t="s">
        <v>2214</v>
      </c>
      <c r="AC39" t="s">
        <v>2214</v>
      </c>
      <c r="AD39" t="s">
        <v>2214</v>
      </c>
      <c r="AE39" t="s">
        <v>2214</v>
      </c>
      <c r="AH39" t="s">
        <v>2214</v>
      </c>
      <c r="AI39" t="s">
        <v>2214</v>
      </c>
      <c r="AL39" t="s">
        <v>3129</v>
      </c>
      <c r="AM39" t="s">
        <v>2214</v>
      </c>
      <c r="AN39" t="s">
        <v>2215</v>
      </c>
      <c r="AO39" t="s">
        <v>2215</v>
      </c>
      <c r="AP39" t="s">
        <v>2214</v>
      </c>
      <c r="AQ39" t="s">
        <v>2214</v>
      </c>
      <c r="AR39" t="s">
        <v>2214</v>
      </c>
      <c r="AS39" t="s">
        <v>2215</v>
      </c>
      <c r="AT39" t="s">
        <v>2214</v>
      </c>
      <c r="AU39" t="s">
        <v>2215</v>
      </c>
      <c r="AV39" t="s">
        <v>2214</v>
      </c>
      <c r="AX39" t="s">
        <v>2214</v>
      </c>
      <c r="AY39" t="s">
        <v>2214</v>
      </c>
      <c r="BA39" t="s">
        <v>3130</v>
      </c>
      <c r="BB39" t="s">
        <v>2214</v>
      </c>
      <c r="BC39" t="s">
        <v>2215</v>
      </c>
      <c r="BD39" t="s">
        <v>2214</v>
      </c>
      <c r="BE39" t="s">
        <v>2215</v>
      </c>
      <c r="BF39" t="s">
        <v>2214</v>
      </c>
      <c r="BG39" t="s">
        <v>2214</v>
      </c>
      <c r="BH39" t="s">
        <v>2214</v>
      </c>
      <c r="BI39" t="s">
        <v>2214</v>
      </c>
      <c r="BJ39" t="s">
        <v>2214</v>
      </c>
      <c r="BK39" t="s">
        <v>2215</v>
      </c>
      <c r="BM39" t="s">
        <v>2214</v>
      </c>
      <c r="BN39" t="s">
        <v>2214</v>
      </c>
      <c r="BP39" t="s">
        <v>1457</v>
      </c>
      <c r="BQ39" t="s">
        <v>3013</v>
      </c>
      <c r="BR39" t="s">
        <v>2214</v>
      </c>
      <c r="BS39" t="s">
        <v>2215</v>
      </c>
      <c r="BT39" t="s">
        <v>2214</v>
      </c>
      <c r="BU39" t="s">
        <v>2215</v>
      </c>
      <c r="BV39" t="s">
        <v>2214</v>
      </c>
      <c r="BW39" t="s">
        <v>2214</v>
      </c>
      <c r="BX39" t="s">
        <v>2214</v>
      </c>
      <c r="BZ39" t="s">
        <v>2214</v>
      </c>
      <c r="CB39" t="s">
        <v>502</v>
      </c>
      <c r="CC39" t="s">
        <v>2214</v>
      </c>
      <c r="CD39" t="s">
        <v>2215</v>
      </c>
      <c r="CE39" t="s">
        <v>2214</v>
      </c>
      <c r="CF39" t="s">
        <v>2214</v>
      </c>
      <c r="CG39" t="s">
        <v>2214</v>
      </c>
      <c r="CH39" t="s">
        <v>2214</v>
      </c>
      <c r="CI39" t="s">
        <v>2214</v>
      </c>
      <c r="CJ39" t="s">
        <v>2214</v>
      </c>
      <c r="CK39" t="s">
        <v>2214</v>
      </c>
      <c r="CL39" t="s">
        <v>2214</v>
      </c>
      <c r="CM39" t="s">
        <v>2214</v>
      </c>
      <c r="CN39" t="s">
        <v>2214</v>
      </c>
      <c r="CP39" t="s">
        <v>2214</v>
      </c>
      <c r="CQ39" t="s">
        <v>2214</v>
      </c>
      <c r="CS39" t="s">
        <v>2449</v>
      </c>
      <c r="CT39" t="s">
        <v>2214</v>
      </c>
      <c r="CU39" t="s">
        <v>2215</v>
      </c>
      <c r="CV39" t="s">
        <v>2214</v>
      </c>
      <c r="CW39" t="s">
        <v>2214</v>
      </c>
      <c r="CX39" t="s">
        <v>2214</v>
      </c>
      <c r="CY39" t="s">
        <v>2215</v>
      </c>
      <c r="CZ39" t="s">
        <v>2214</v>
      </c>
      <c r="DA39" t="s">
        <v>2214</v>
      </c>
      <c r="DB39" t="s">
        <v>2214</v>
      </c>
      <c r="DC39" t="s">
        <v>2214</v>
      </c>
      <c r="DD39" t="s">
        <v>2214</v>
      </c>
      <c r="DE39" t="s">
        <v>2214</v>
      </c>
      <c r="DG39" t="s">
        <v>2214</v>
      </c>
      <c r="DH39" t="s">
        <v>2214</v>
      </c>
      <c r="DJ39" t="s">
        <v>453</v>
      </c>
      <c r="DX39" t="s">
        <v>457</v>
      </c>
      <c r="DY39" t="s">
        <v>457</v>
      </c>
      <c r="DZ39" t="s">
        <v>459</v>
      </c>
      <c r="EA39" t="s">
        <v>457</v>
      </c>
      <c r="EB39" t="s">
        <v>455</v>
      </c>
      <c r="EC39" t="s">
        <v>1696</v>
      </c>
      <c r="ED39" t="s">
        <v>2214</v>
      </c>
      <c r="EE39" t="s">
        <v>2215</v>
      </c>
      <c r="EF39" t="s">
        <v>2214</v>
      </c>
      <c r="EG39" t="s">
        <v>2214</v>
      </c>
      <c r="EH39" t="s">
        <v>2214</v>
      </c>
      <c r="EI39" t="s">
        <v>2214</v>
      </c>
      <c r="EK39" t="s">
        <v>1707</v>
      </c>
      <c r="EL39" t="s">
        <v>2214</v>
      </c>
      <c r="EM39" t="s">
        <v>2214</v>
      </c>
      <c r="EN39" t="s">
        <v>2215</v>
      </c>
      <c r="EO39" t="s">
        <v>2214</v>
      </c>
      <c r="EP39" t="s">
        <v>2214</v>
      </c>
      <c r="ER39" t="s">
        <v>2214</v>
      </c>
      <c r="ES39" t="s">
        <v>2214</v>
      </c>
      <c r="EU39" t="s">
        <v>453</v>
      </c>
      <c r="EV39" t="s">
        <v>3131</v>
      </c>
      <c r="EW39" t="s">
        <v>2215</v>
      </c>
      <c r="EX39" t="s">
        <v>2214</v>
      </c>
      <c r="EY39" t="s">
        <v>2214</v>
      </c>
      <c r="EZ39" t="s">
        <v>2214</v>
      </c>
      <c r="FA39" t="s">
        <v>2214</v>
      </c>
      <c r="FB39" t="s">
        <v>2214</v>
      </c>
      <c r="FC39" t="s">
        <v>2215</v>
      </c>
      <c r="FD39" t="s">
        <v>2214</v>
      </c>
      <c r="FE39" t="s">
        <v>2214</v>
      </c>
      <c r="FF39" t="s">
        <v>2214</v>
      </c>
      <c r="FH39" t="s">
        <v>2214</v>
      </c>
      <c r="FI39" t="s">
        <v>2214</v>
      </c>
      <c r="FK39" t="s">
        <v>1718</v>
      </c>
      <c r="FL39" t="s">
        <v>2214</v>
      </c>
      <c r="FM39" t="s">
        <v>2215</v>
      </c>
      <c r="FN39" t="s">
        <v>2214</v>
      </c>
      <c r="FO39" t="s">
        <v>2214</v>
      </c>
      <c r="FP39" t="s">
        <v>2214</v>
      </c>
      <c r="FQ39" t="s">
        <v>2214</v>
      </c>
      <c r="FR39" t="s">
        <v>2214</v>
      </c>
      <c r="FS39" t="s">
        <v>2214</v>
      </c>
      <c r="FT39" t="s">
        <v>2214</v>
      </c>
      <c r="FU39" t="s">
        <v>2214</v>
      </c>
      <c r="FX39" t="s">
        <v>891</v>
      </c>
      <c r="FY39" t="s">
        <v>2214</v>
      </c>
      <c r="FZ39" t="s">
        <v>2215</v>
      </c>
      <c r="GA39" t="s">
        <v>2214</v>
      </c>
      <c r="GB39" t="s">
        <v>2214</v>
      </c>
      <c r="GC39" t="s">
        <v>2214</v>
      </c>
      <c r="GD39" t="s">
        <v>2214</v>
      </c>
      <c r="GE39" t="s">
        <v>2214</v>
      </c>
      <c r="GF39" t="s">
        <v>2214</v>
      </c>
      <c r="GG39" t="s">
        <v>2214</v>
      </c>
      <c r="GH39" t="s">
        <v>2214</v>
      </c>
      <c r="GI39" t="s">
        <v>2214</v>
      </c>
      <c r="GJ39" t="s">
        <v>2214</v>
      </c>
      <c r="GK39" t="s">
        <v>2214</v>
      </c>
      <c r="GM39" t="s">
        <v>1554</v>
      </c>
      <c r="GN39" t="s">
        <v>2214</v>
      </c>
      <c r="GO39" t="s">
        <v>2215</v>
      </c>
      <c r="GP39" t="s">
        <v>2214</v>
      </c>
      <c r="GQ39" t="s">
        <v>2214</v>
      </c>
      <c r="GR39" t="s">
        <v>2214</v>
      </c>
      <c r="GS39" t="s">
        <v>2214</v>
      </c>
      <c r="GT39" t="s">
        <v>2214</v>
      </c>
      <c r="GU39" t="s">
        <v>2214</v>
      </c>
      <c r="GV39" t="s">
        <v>2214</v>
      </c>
      <c r="GX39" t="s">
        <v>1696</v>
      </c>
      <c r="GY39" t="s">
        <v>2215</v>
      </c>
      <c r="GZ39" t="s">
        <v>2214</v>
      </c>
      <c r="HA39" t="s">
        <v>2214</v>
      </c>
      <c r="HB39" t="s">
        <v>2214</v>
      </c>
      <c r="HC39" t="s">
        <v>2214</v>
      </c>
      <c r="HD39" t="s">
        <v>2214</v>
      </c>
      <c r="HE39" t="s">
        <v>2214</v>
      </c>
      <c r="HF39" t="s">
        <v>2214</v>
      </c>
      <c r="HG39" t="s">
        <v>2214</v>
      </c>
      <c r="HH39" t="s">
        <v>2214</v>
      </c>
      <c r="HM39" t="s">
        <v>913</v>
      </c>
      <c r="HN39" t="s">
        <v>2214</v>
      </c>
      <c r="HO39" t="s">
        <v>2215</v>
      </c>
      <c r="HP39" t="s">
        <v>2214</v>
      </c>
      <c r="HQ39" t="s">
        <v>2214</v>
      </c>
      <c r="HR39" t="s">
        <v>2214</v>
      </c>
      <c r="HS39" t="s">
        <v>2214</v>
      </c>
      <c r="HT39" t="s">
        <v>2214</v>
      </c>
      <c r="HU39" t="s">
        <v>2214</v>
      </c>
      <c r="HV39" t="s">
        <v>2214</v>
      </c>
      <c r="HW39" t="s">
        <v>2214</v>
      </c>
      <c r="HX39" t="s">
        <v>2214</v>
      </c>
      <c r="IA39" t="s">
        <v>2214</v>
      </c>
      <c r="IB39" t="s">
        <v>2214</v>
      </c>
      <c r="IE39" t="s">
        <v>1080</v>
      </c>
      <c r="IF39" t="s">
        <v>2214</v>
      </c>
      <c r="IG39" t="s">
        <v>2214</v>
      </c>
      <c r="IH39" t="s">
        <v>2214</v>
      </c>
      <c r="II39" t="s">
        <v>2215</v>
      </c>
      <c r="IJ39" t="s">
        <v>2214</v>
      </c>
      <c r="IK39" t="s">
        <v>2214</v>
      </c>
      <c r="IL39" t="s">
        <v>2214</v>
      </c>
      <c r="IM39" t="s">
        <v>2214</v>
      </c>
      <c r="IN39" t="s">
        <v>2214</v>
      </c>
      <c r="IO39" t="s">
        <v>2214</v>
      </c>
      <c r="IP39" t="s">
        <v>2214</v>
      </c>
      <c r="IS39" t="s">
        <v>2214</v>
      </c>
      <c r="IT39" t="s">
        <v>2214</v>
      </c>
      <c r="IU39" t="s">
        <v>2214</v>
      </c>
      <c r="IX39" t="s">
        <v>1088</v>
      </c>
      <c r="IY39" t="s">
        <v>2214</v>
      </c>
      <c r="IZ39" t="s">
        <v>2214</v>
      </c>
      <c r="JA39" t="s">
        <v>2214</v>
      </c>
      <c r="JB39" t="s">
        <v>2214</v>
      </c>
      <c r="JC39" t="s">
        <v>2214</v>
      </c>
      <c r="JD39" t="s">
        <v>2214</v>
      </c>
      <c r="JE39" t="s">
        <v>2214</v>
      </c>
      <c r="JF39" t="s">
        <v>2215</v>
      </c>
      <c r="JG39" t="s">
        <v>2214</v>
      </c>
      <c r="JH39" t="s">
        <v>2214</v>
      </c>
      <c r="JI39" t="s">
        <v>2214</v>
      </c>
      <c r="JJ39" t="s">
        <v>2214</v>
      </c>
      <c r="JK39" t="s">
        <v>2214</v>
      </c>
      <c r="JL39" t="s">
        <v>2214</v>
      </c>
      <c r="JQ39" t="s">
        <v>1078</v>
      </c>
      <c r="JR39" t="s">
        <v>2214</v>
      </c>
      <c r="JS39" t="s">
        <v>2214</v>
      </c>
      <c r="JT39" t="s">
        <v>2215</v>
      </c>
      <c r="JU39" t="s">
        <v>2214</v>
      </c>
      <c r="JV39" t="s">
        <v>2214</v>
      </c>
      <c r="JW39" t="s">
        <v>2214</v>
      </c>
      <c r="JX39" t="s">
        <v>2214</v>
      </c>
      <c r="JY39" t="s">
        <v>2214</v>
      </c>
      <c r="JZ39" t="s">
        <v>2214</v>
      </c>
      <c r="KA39" t="s">
        <v>2214</v>
      </c>
      <c r="KB39" t="s">
        <v>2214</v>
      </c>
      <c r="KE39" t="s">
        <v>2214</v>
      </c>
      <c r="KF39" t="s">
        <v>2214</v>
      </c>
      <c r="KG39" t="s">
        <v>2214</v>
      </c>
      <c r="KJ39" t="s">
        <v>1078</v>
      </c>
      <c r="KK39" t="s">
        <v>2214</v>
      </c>
      <c r="KL39" t="s">
        <v>2214</v>
      </c>
      <c r="KM39" t="s">
        <v>2215</v>
      </c>
      <c r="KN39" t="s">
        <v>2214</v>
      </c>
      <c r="KO39" t="s">
        <v>2214</v>
      </c>
      <c r="KP39" t="s">
        <v>2214</v>
      </c>
      <c r="KQ39" t="s">
        <v>2214</v>
      </c>
      <c r="KR39" t="s">
        <v>2214</v>
      </c>
      <c r="KS39" t="s">
        <v>2214</v>
      </c>
      <c r="KT39" t="s">
        <v>2214</v>
      </c>
      <c r="KU39" t="s">
        <v>2214</v>
      </c>
      <c r="KY39" t="s">
        <v>2214</v>
      </c>
      <c r="KZ39" t="s">
        <v>2214</v>
      </c>
      <c r="LA39" t="s">
        <v>2214</v>
      </c>
      <c r="LD39" t="s">
        <v>1113</v>
      </c>
      <c r="LE39" t="s">
        <v>2214</v>
      </c>
      <c r="LF39" t="s">
        <v>2214</v>
      </c>
      <c r="LG39" t="s">
        <v>2214</v>
      </c>
      <c r="LH39" t="s">
        <v>2214</v>
      </c>
      <c r="LI39" t="s">
        <v>2214</v>
      </c>
      <c r="LJ39" t="s">
        <v>2214</v>
      </c>
      <c r="LK39" t="s">
        <v>2215</v>
      </c>
      <c r="LL39" t="s">
        <v>2214</v>
      </c>
      <c r="LM39" t="s">
        <v>2214</v>
      </c>
      <c r="LN39" t="s">
        <v>2214</v>
      </c>
      <c r="LO39" t="s">
        <v>2214</v>
      </c>
      <c r="LP39" t="s">
        <v>2214</v>
      </c>
      <c r="LQ39" t="s">
        <v>2214</v>
      </c>
      <c r="LR39" t="s">
        <v>2214</v>
      </c>
      <c r="LT39" t="s">
        <v>2214</v>
      </c>
      <c r="LU39" t="s">
        <v>2214</v>
      </c>
      <c r="LW39" t="s">
        <v>1138</v>
      </c>
      <c r="LX39" t="s">
        <v>2214</v>
      </c>
      <c r="LY39" t="s">
        <v>2214</v>
      </c>
      <c r="LZ39" t="s">
        <v>2214</v>
      </c>
      <c r="MA39" t="s">
        <v>2215</v>
      </c>
      <c r="MB39" t="s">
        <v>2214</v>
      </c>
      <c r="MC39" t="s">
        <v>2214</v>
      </c>
      <c r="MD39" t="s">
        <v>2214</v>
      </c>
      <c r="ME39" t="s">
        <v>2214</v>
      </c>
      <c r="MF39" t="s">
        <v>2214</v>
      </c>
      <c r="MG39" t="s">
        <v>2214</v>
      </c>
      <c r="MH39" t="s">
        <v>2214</v>
      </c>
      <c r="MI39" t="s">
        <v>2214</v>
      </c>
      <c r="MJ39" t="s">
        <v>2214</v>
      </c>
      <c r="MK39" t="s">
        <v>2214</v>
      </c>
      <c r="ML39" t="s">
        <v>2214</v>
      </c>
      <c r="MN39" t="s">
        <v>1138</v>
      </c>
      <c r="MO39" t="s">
        <v>2214</v>
      </c>
      <c r="MP39" t="s">
        <v>2214</v>
      </c>
      <c r="MQ39" t="s">
        <v>2214</v>
      </c>
      <c r="MR39" t="s">
        <v>2215</v>
      </c>
      <c r="MS39" t="s">
        <v>2214</v>
      </c>
      <c r="MT39" t="s">
        <v>2214</v>
      </c>
      <c r="MU39" t="s">
        <v>2214</v>
      </c>
      <c r="MV39" t="s">
        <v>2214</v>
      </c>
      <c r="MW39" t="s">
        <v>2214</v>
      </c>
      <c r="MX39" t="s">
        <v>2214</v>
      </c>
      <c r="MY39" t="s">
        <v>2214</v>
      </c>
      <c r="MZ39" t="s">
        <v>2214</v>
      </c>
      <c r="NA39" t="s">
        <v>2214</v>
      </c>
      <c r="NB39" t="s">
        <v>2214</v>
      </c>
      <c r="NC39" t="s">
        <v>2214</v>
      </c>
      <c r="NE39" t="s">
        <v>1136</v>
      </c>
      <c r="NF39" t="s">
        <v>2214</v>
      </c>
      <c r="NG39" t="s">
        <v>2214</v>
      </c>
      <c r="NH39" t="s">
        <v>2215</v>
      </c>
      <c r="NI39" t="s">
        <v>2214</v>
      </c>
      <c r="NJ39" t="s">
        <v>2214</v>
      </c>
      <c r="NK39" t="s">
        <v>2214</v>
      </c>
      <c r="NL39" t="s">
        <v>2214</v>
      </c>
      <c r="NM39" t="s">
        <v>2214</v>
      </c>
      <c r="NN39" t="s">
        <v>2214</v>
      </c>
      <c r="NO39" t="s">
        <v>2214</v>
      </c>
      <c r="NP39" t="s">
        <v>2214</v>
      </c>
      <c r="NQ39" t="s">
        <v>2214</v>
      </c>
      <c r="NR39" t="s">
        <v>2214</v>
      </c>
      <c r="NS39" t="s">
        <v>2214</v>
      </c>
      <c r="NT39" t="s">
        <v>2214</v>
      </c>
      <c r="NV39" t="s">
        <v>1147</v>
      </c>
      <c r="NW39" t="s">
        <v>2214</v>
      </c>
      <c r="NX39" t="s">
        <v>2214</v>
      </c>
      <c r="NY39" t="s">
        <v>2214</v>
      </c>
      <c r="NZ39" t="s">
        <v>2214</v>
      </c>
      <c r="OA39" t="s">
        <v>2214</v>
      </c>
      <c r="OB39" t="s">
        <v>2214</v>
      </c>
      <c r="OC39" t="s">
        <v>2214</v>
      </c>
      <c r="OD39" t="s">
        <v>2214</v>
      </c>
      <c r="OE39" t="s">
        <v>2215</v>
      </c>
      <c r="OF39" t="s">
        <v>2214</v>
      </c>
      <c r="OG39" t="s">
        <v>2214</v>
      </c>
      <c r="OH39" t="s">
        <v>2214</v>
      </c>
      <c r="OI39" t="s">
        <v>2214</v>
      </c>
      <c r="OJ39" t="s">
        <v>2214</v>
      </c>
      <c r="OK39" t="s">
        <v>2214</v>
      </c>
      <c r="OM39" t="s">
        <v>1153</v>
      </c>
      <c r="ON39" t="s">
        <v>2214</v>
      </c>
      <c r="OO39" t="s">
        <v>2214</v>
      </c>
      <c r="OP39" t="s">
        <v>2214</v>
      </c>
      <c r="OQ39" t="s">
        <v>2214</v>
      </c>
      <c r="OR39" t="s">
        <v>2214</v>
      </c>
      <c r="OS39" t="s">
        <v>2214</v>
      </c>
      <c r="OT39" t="s">
        <v>2214</v>
      </c>
      <c r="OU39" t="s">
        <v>2214</v>
      </c>
      <c r="OV39" t="s">
        <v>2214</v>
      </c>
      <c r="OW39" t="s">
        <v>2214</v>
      </c>
      <c r="OX39" t="s">
        <v>2214</v>
      </c>
      <c r="OY39" t="s">
        <v>2215</v>
      </c>
      <c r="OZ39" t="s">
        <v>2214</v>
      </c>
      <c r="PA39" t="s">
        <v>2214</v>
      </c>
      <c r="PB39" t="s">
        <v>2214</v>
      </c>
      <c r="PE39" t="s">
        <v>3132</v>
      </c>
      <c r="PF39" t="s">
        <v>2214</v>
      </c>
      <c r="PG39" t="s">
        <v>2215</v>
      </c>
      <c r="PH39" t="s">
        <v>2214</v>
      </c>
      <c r="PI39" t="s">
        <v>2214</v>
      </c>
      <c r="PJ39" t="s">
        <v>2214</v>
      </c>
      <c r="PK39" t="s">
        <v>2214</v>
      </c>
      <c r="PL39" t="s">
        <v>2214</v>
      </c>
      <c r="PM39" t="s">
        <v>2214</v>
      </c>
      <c r="PN39" t="s">
        <v>2214</v>
      </c>
      <c r="PO39" t="s">
        <v>2214</v>
      </c>
      <c r="PP39" t="s">
        <v>2214</v>
      </c>
      <c r="PQ39" t="s">
        <v>2214</v>
      </c>
      <c r="PR39" t="s">
        <v>2214</v>
      </c>
      <c r="PS39" t="s">
        <v>2214</v>
      </c>
      <c r="PT39" t="s">
        <v>2214</v>
      </c>
      <c r="PU39" t="s">
        <v>2214</v>
      </c>
      <c r="PV39" t="s">
        <v>2215</v>
      </c>
      <c r="PW39" t="s">
        <v>2214</v>
      </c>
      <c r="PX39" t="s">
        <v>2215</v>
      </c>
      <c r="PY39" t="s">
        <v>2214</v>
      </c>
      <c r="PZ39" t="s">
        <v>2214</v>
      </c>
      <c r="QA39" t="s">
        <v>2214</v>
      </c>
      <c r="QC39" t="s">
        <v>3133</v>
      </c>
      <c r="QD39" t="s">
        <v>2214</v>
      </c>
      <c r="QE39" t="s">
        <v>2214</v>
      </c>
      <c r="QF39" t="s">
        <v>2215</v>
      </c>
      <c r="QG39" t="s">
        <v>2215</v>
      </c>
      <c r="QH39" t="s">
        <v>2215</v>
      </c>
      <c r="QI39" t="s">
        <v>2214</v>
      </c>
      <c r="QJ39" t="s">
        <v>2214</v>
      </c>
      <c r="QK39" t="s">
        <v>2214</v>
      </c>
      <c r="QL39" t="s">
        <v>2214</v>
      </c>
      <c r="QM39" t="s">
        <v>2214</v>
      </c>
      <c r="QN39" t="s">
        <v>2214</v>
      </c>
      <c r="QP39" t="s">
        <v>2347</v>
      </c>
      <c r="QQ39" t="s">
        <v>2214</v>
      </c>
      <c r="QR39" t="s">
        <v>2215</v>
      </c>
      <c r="QS39" t="s">
        <v>2215</v>
      </c>
      <c r="QT39" t="s">
        <v>2214</v>
      </c>
      <c r="QU39" t="s">
        <v>2214</v>
      </c>
      <c r="QV39" t="s">
        <v>2214</v>
      </c>
      <c r="QW39" t="s">
        <v>2214</v>
      </c>
      <c r="RA39" t="s">
        <v>1596</v>
      </c>
      <c r="RB39" t="s">
        <v>1596</v>
      </c>
      <c r="RC39" t="s">
        <v>1594</v>
      </c>
      <c r="RD39" t="s">
        <v>1594</v>
      </c>
      <c r="RE39" t="s">
        <v>1596</v>
      </c>
      <c r="RF39" t="s">
        <v>1594</v>
      </c>
      <c r="RH39" t="s">
        <v>2245</v>
      </c>
      <c r="RI39" t="s">
        <v>2214</v>
      </c>
      <c r="RJ39" t="s">
        <v>2215</v>
      </c>
      <c r="RK39" t="s">
        <v>2215</v>
      </c>
      <c r="RL39" t="s">
        <v>2215</v>
      </c>
      <c r="RM39" t="s">
        <v>2214</v>
      </c>
      <c r="RN39" t="s">
        <v>2214</v>
      </c>
      <c r="RO39" t="s">
        <v>2214</v>
      </c>
      <c r="RP39" t="s">
        <v>2214</v>
      </c>
      <c r="RR39" t="s">
        <v>2214</v>
      </c>
      <c r="RS39" t="s">
        <v>2214</v>
      </c>
      <c r="RU39" t="s">
        <v>1607</v>
      </c>
      <c r="RV39" t="s">
        <v>2214</v>
      </c>
      <c r="RW39" t="s">
        <v>2215</v>
      </c>
      <c r="RX39" t="s">
        <v>2214</v>
      </c>
      <c r="RY39" t="s">
        <v>2214</v>
      </c>
      <c r="RZ39" t="s">
        <v>2214</v>
      </c>
      <c r="SA39" t="s">
        <v>2214</v>
      </c>
      <c r="SB39" t="s">
        <v>2214</v>
      </c>
      <c r="SC39" t="s">
        <v>2214</v>
      </c>
      <c r="SD39" t="s">
        <v>2214</v>
      </c>
      <c r="SE39" t="s">
        <v>2214</v>
      </c>
      <c r="TG39" t="s">
        <v>1605</v>
      </c>
      <c r="TH39" t="s">
        <v>2215</v>
      </c>
      <c r="TI39" t="s">
        <v>2214</v>
      </c>
      <c r="TJ39" t="s">
        <v>2214</v>
      </c>
      <c r="TK39" t="s">
        <v>2214</v>
      </c>
      <c r="TL39" t="s">
        <v>2214</v>
      </c>
      <c r="TM39" t="s">
        <v>2214</v>
      </c>
      <c r="TN39" t="s">
        <v>2214</v>
      </c>
      <c r="TO39" t="s">
        <v>2214</v>
      </c>
      <c r="TP39" t="s">
        <v>2214</v>
      </c>
      <c r="TQ39" t="s">
        <v>2214</v>
      </c>
      <c r="UE39" t="s">
        <v>2461</v>
      </c>
      <c r="UF39" t="s">
        <v>2215</v>
      </c>
      <c r="UG39" t="s">
        <v>2215</v>
      </c>
      <c r="UH39" t="s">
        <v>2215</v>
      </c>
      <c r="UI39" t="s">
        <v>2214</v>
      </c>
      <c r="UJ39" t="s">
        <v>2214</v>
      </c>
      <c r="UK39" t="s">
        <v>2214</v>
      </c>
      <c r="UL39" t="s">
        <v>2214</v>
      </c>
      <c r="UM39" t="s">
        <v>2214</v>
      </c>
      <c r="UN39" t="s">
        <v>2214</v>
      </c>
      <c r="UO39" t="s">
        <v>2214</v>
      </c>
      <c r="UP39" t="s">
        <v>2214</v>
      </c>
      <c r="UQ39" t="s">
        <v>2214</v>
      </c>
      <c r="UR39" t="s">
        <v>2214</v>
      </c>
      <c r="US39" t="s">
        <v>2214</v>
      </c>
      <c r="UT39" t="s">
        <v>2214</v>
      </c>
      <c r="UU39" t="s">
        <v>2214</v>
      </c>
      <c r="UV39" t="s">
        <v>2214</v>
      </c>
      <c r="UW39" t="s">
        <v>2214</v>
      </c>
      <c r="UX39" t="s">
        <v>2214</v>
      </c>
      <c r="UY39" t="s">
        <v>2214</v>
      </c>
      <c r="VA39" t="s">
        <v>2214</v>
      </c>
      <c r="VB39" t="s">
        <v>2214</v>
      </c>
      <c r="VC39" t="s">
        <v>2214</v>
      </c>
      <c r="VE39" t="s">
        <v>2378</v>
      </c>
      <c r="VF39" t="s">
        <v>2215</v>
      </c>
      <c r="VG39" t="s">
        <v>2215</v>
      </c>
      <c r="VH39" t="s">
        <v>2214</v>
      </c>
      <c r="VI39" t="s">
        <v>2215</v>
      </c>
      <c r="VJ39" t="s">
        <v>2214</v>
      </c>
      <c r="VN39" t="s">
        <v>2214</v>
      </c>
      <c r="VO39" t="s">
        <v>2214</v>
      </c>
      <c r="VR39" t="s">
        <v>3134</v>
      </c>
      <c r="VS39" t="s">
        <v>4239</v>
      </c>
      <c r="VT39" t="s">
        <v>3135</v>
      </c>
      <c r="VU39" t="s">
        <v>3136</v>
      </c>
      <c r="VX39" t="s">
        <v>2253</v>
      </c>
      <c r="VY39" t="s">
        <v>2254</v>
      </c>
      <c r="WA39" t="s">
        <v>4240</v>
      </c>
    </row>
    <row r="40" spans="2:599" x14ac:dyDescent="0.35">
      <c r="B40" t="s">
        <v>3137</v>
      </c>
      <c r="C40" t="s">
        <v>3138</v>
      </c>
      <c r="D40" t="s">
        <v>3126</v>
      </c>
      <c r="E40" t="s">
        <v>2211</v>
      </c>
      <c r="F40" t="s">
        <v>3139</v>
      </c>
      <c r="H40" t="s">
        <v>1307</v>
      </c>
      <c r="I40" t="s">
        <v>1323</v>
      </c>
      <c r="J40" t="s">
        <v>1397</v>
      </c>
      <c r="K40" t="s">
        <v>1331</v>
      </c>
      <c r="M40" t="s">
        <v>420</v>
      </c>
      <c r="O40" t="s">
        <v>412</v>
      </c>
      <c r="P40" t="s">
        <v>1681</v>
      </c>
      <c r="Q40" t="s">
        <v>424</v>
      </c>
      <c r="T40" t="s">
        <v>2676</v>
      </c>
      <c r="U40" t="s">
        <v>2214</v>
      </c>
      <c r="V40" t="s">
        <v>2215</v>
      </c>
      <c r="W40" t="s">
        <v>2215</v>
      </c>
      <c r="X40" t="s">
        <v>2214</v>
      </c>
      <c r="Y40" t="s">
        <v>2214</v>
      </c>
      <c r="Z40" t="s">
        <v>2215</v>
      </c>
      <c r="AA40" t="s">
        <v>2214</v>
      </c>
      <c r="AB40" t="s">
        <v>2214</v>
      </c>
      <c r="AC40" t="s">
        <v>2214</v>
      </c>
      <c r="AD40" t="s">
        <v>2214</v>
      </c>
      <c r="AE40" t="s">
        <v>2214</v>
      </c>
      <c r="AH40" t="s">
        <v>2214</v>
      </c>
      <c r="AI40" t="s">
        <v>2214</v>
      </c>
      <c r="AL40" t="s">
        <v>3140</v>
      </c>
      <c r="AM40" t="s">
        <v>2214</v>
      </c>
      <c r="AN40" t="s">
        <v>2215</v>
      </c>
      <c r="AO40" t="s">
        <v>2214</v>
      </c>
      <c r="AP40" t="s">
        <v>2214</v>
      </c>
      <c r="AQ40" t="s">
        <v>2214</v>
      </c>
      <c r="AR40" t="s">
        <v>2214</v>
      </c>
      <c r="AS40" t="s">
        <v>2215</v>
      </c>
      <c r="AT40" t="s">
        <v>2214</v>
      </c>
      <c r="AU40" t="s">
        <v>2214</v>
      </c>
      <c r="AV40" t="s">
        <v>2214</v>
      </c>
      <c r="AX40" t="s">
        <v>2214</v>
      </c>
      <c r="AY40" t="s">
        <v>2214</v>
      </c>
      <c r="BA40" t="s">
        <v>1433</v>
      </c>
      <c r="BB40" t="s">
        <v>2214</v>
      </c>
      <c r="BC40" t="s">
        <v>2215</v>
      </c>
      <c r="BD40" t="s">
        <v>2214</v>
      </c>
      <c r="BE40" t="s">
        <v>2214</v>
      </c>
      <c r="BF40" t="s">
        <v>2214</v>
      </c>
      <c r="BG40" t="s">
        <v>2214</v>
      </c>
      <c r="BH40" t="s">
        <v>2214</v>
      </c>
      <c r="BI40" t="s">
        <v>2214</v>
      </c>
      <c r="BJ40" t="s">
        <v>2214</v>
      </c>
      <c r="BK40" t="s">
        <v>2214</v>
      </c>
      <c r="BM40" t="s">
        <v>2214</v>
      </c>
      <c r="BN40" t="s">
        <v>2214</v>
      </c>
      <c r="BP40" t="s">
        <v>1459</v>
      </c>
      <c r="BQ40" t="s">
        <v>1749</v>
      </c>
      <c r="BR40" t="s">
        <v>2214</v>
      </c>
      <c r="BS40" t="s">
        <v>2215</v>
      </c>
      <c r="BT40" t="s">
        <v>2214</v>
      </c>
      <c r="BU40" t="s">
        <v>2214</v>
      </c>
      <c r="BV40" t="s">
        <v>2214</v>
      </c>
      <c r="BW40" t="s">
        <v>2214</v>
      </c>
      <c r="BX40" t="s">
        <v>2214</v>
      </c>
      <c r="BZ40" t="s">
        <v>2214</v>
      </c>
      <c r="CB40" t="s">
        <v>2265</v>
      </c>
      <c r="CC40" t="s">
        <v>2214</v>
      </c>
      <c r="CD40" t="s">
        <v>2215</v>
      </c>
      <c r="CE40" t="s">
        <v>2214</v>
      </c>
      <c r="CF40" t="s">
        <v>2214</v>
      </c>
      <c r="CG40" t="s">
        <v>2214</v>
      </c>
      <c r="CH40" t="s">
        <v>2215</v>
      </c>
      <c r="CI40" t="s">
        <v>2215</v>
      </c>
      <c r="CJ40" t="s">
        <v>2214</v>
      </c>
      <c r="CK40" t="s">
        <v>2214</v>
      </c>
      <c r="CL40" t="s">
        <v>2214</v>
      </c>
      <c r="CM40" t="s">
        <v>2214</v>
      </c>
      <c r="CN40" t="s">
        <v>2214</v>
      </c>
      <c r="CP40" t="s">
        <v>2214</v>
      </c>
      <c r="CQ40" t="s">
        <v>2214</v>
      </c>
      <c r="CS40" t="s">
        <v>510</v>
      </c>
      <c r="CT40" t="s">
        <v>2214</v>
      </c>
      <c r="CU40" t="s">
        <v>2214</v>
      </c>
      <c r="CV40" t="s">
        <v>2214</v>
      </c>
      <c r="CW40" t="s">
        <v>2214</v>
      </c>
      <c r="CX40" t="s">
        <v>2214</v>
      </c>
      <c r="CY40" t="s">
        <v>2215</v>
      </c>
      <c r="CZ40" t="s">
        <v>2214</v>
      </c>
      <c r="DA40" t="s">
        <v>2214</v>
      </c>
      <c r="DB40" t="s">
        <v>2214</v>
      </c>
      <c r="DC40" t="s">
        <v>2214</v>
      </c>
      <c r="DD40" t="s">
        <v>2214</v>
      </c>
      <c r="DE40" t="s">
        <v>2214</v>
      </c>
      <c r="DG40" t="s">
        <v>2214</v>
      </c>
      <c r="DH40" t="s">
        <v>2214</v>
      </c>
      <c r="DJ40" t="s">
        <v>453</v>
      </c>
      <c r="DX40" t="s">
        <v>455</v>
      </c>
      <c r="DY40" t="s">
        <v>455</v>
      </c>
      <c r="DZ40" t="s">
        <v>455</v>
      </c>
      <c r="EA40" t="s">
        <v>455</v>
      </c>
      <c r="EB40" t="s">
        <v>455</v>
      </c>
      <c r="EC40" t="s">
        <v>4591</v>
      </c>
      <c r="ED40" t="s">
        <v>2214</v>
      </c>
      <c r="EE40" t="s">
        <v>2215</v>
      </c>
      <c r="EF40">
        <v>0</v>
      </c>
      <c r="EG40" t="s">
        <v>2215</v>
      </c>
      <c r="EH40" t="s">
        <v>2214</v>
      </c>
      <c r="EI40" t="s">
        <v>2214</v>
      </c>
      <c r="EK40" t="s">
        <v>3142</v>
      </c>
      <c r="EL40" t="s">
        <v>2214</v>
      </c>
      <c r="EM40" t="s">
        <v>2215</v>
      </c>
      <c r="EN40" t="s">
        <v>2215</v>
      </c>
      <c r="EO40" t="s">
        <v>2214</v>
      </c>
      <c r="EP40" t="s">
        <v>2215</v>
      </c>
      <c r="ER40" t="s">
        <v>2214</v>
      </c>
      <c r="ES40" t="s">
        <v>2214</v>
      </c>
      <c r="EU40" t="s">
        <v>453</v>
      </c>
      <c r="EV40" t="s">
        <v>1505</v>
      </c>
      <c r="EW40" t="s">
        <v>2215</v>
      </c>
      <c r="EX40" t="s">
        <v>2214</v>
      </c>
      <c r="EY40" t="s">
        <v>2214</v>
      </c>
      <c r="EZ40" t="s">
        <v>2214</v>
      </c>
      <c r="FA40" t="s">
        <v>2214</v>
      </c>
      <c r="FB40" t="s">
        <v>2214</v>
      </c>
      <c r="FC40" t="s">
        <v>2214</v>
      </c>
      <c r="FD40" t="s">
        <v>2214</v>
      </c>
      <c r="FE40" t="s">
        <v>2214</v>
      </c>
      <c r="FF40" t="s">
        <v>2214</v>
      </c>
      <c r="FH40" t="s">
        <v>2214</v>
      </c>
      <c r="FI40" t="s">
        <v>2214</v>
      </c>
      <c r="FK40" t="s">
        <v>1722</v>
      </c>
      <c r="FL40" t="s">
        <v>2214</v>
      </c>
      <c r="FM40" t="s">
        <v>2214</v>
      </c>
      <c r="FN40" t="s">
        <v>2214</v>
      </c>
      <c r="FO40" t="s">
        <v>2215</v>
      </c>
      <c r="FP40" t="s">
        <v>2214</v>
      </c>
      <c r="FQ40" t="s">
        <v>2214</v>
      </c>
      <c r="FR40" t="s">
        <v>2214</v>
      </c>
      <c r="FS40" t="s">
        <v>2214</v>
      </c>
      <c r="FT40" t="s">
        <v>2214</v>
      </c>
      <c r="FU40" t="s">
        <v>2214</v>
      </c>
      <c r="FX40" t="s">
        <v>3143</v>
      </c>
      <c r="FY40" t="s">
        <v>2214</v>
      </c>
      <c r="FZ40" t="s">
        <v>2215</v>
      </c>
      <c r="GA40" t="s">
        <v>2214</v>
      </c>
      <c r="GB40" t="s">
        <v>2215</v>
      </c>
      <c r="GC40" t="s">
        <v>2215</v>
      </c>
      <c r="GD40" t="s">
        <v>2214</v>
      </c>
      <c r="GE40" t="s">
        <v>2214</v>
      </c>
      <c r="GF40" t="s">
        <v>2214</v>
      </c>
      <c r="GG40" t="s">
        <v>2214</v>
      </c>
      <c r="GH40" t="s">
        <v>2214</v>
      </c>
      <c r="GI40" t="s">
        <v>2214</v>
      </c>
      <c r="GJ40" t="s">
        <v>2214</v>
      </c>
      <c r="GK40" t="s">
        <v>2214</v>
      </c>
      <c r="GM40" t="s">
        <v>1554</v>
      </c>
      <c r="GN40" t="s">
        <v>2214</v>
      </c>
      <c r="GO40" t="s">
        <v>2215</v>
      </c>
      <c r="GP40" t="s">
        <v>2214</v>
      </c>
      <c r="GQ40" t="s">
        <v>2214</v>
      </c>
      <c r="GR40" t="s">
        <v>2214</v>
      </c>
      <c r="GS40" t="s">
        <v>2214</v>
      </c>
      <c r="GT40" t="s">
        <v>2214</v>
      </c>
      <c r="GU40" t="s">
        <v>2214</v>
      </c>
      <c r="GV40" t="s">
        <v>2214</v>
      </c>
      <c r="GX40" t="s">
        <v>1696</v>
      </c>
      <c r="GY40" t="s">
        <v>2215</v>
      </c>
      <c r="GZ40" t="s">
        <v>2214</v>
      </c>
      <c r="HA40" t="s">
        <v>2214</v>
      </c>
      <c r="HB40" t="s">
        <v>2214</v>
      </c>
      <c r="HC40" t="s">
        <v>2214</v>
      </c>
      <c r="HD40" t="s">
        <v>2214</v>
      </c>
      <c r="HE40" t="s">
        <v>2214</v>
      </c>
      <c r="HF40" t="s">
        <v>2214</v>
      </c>
      <c r="HG40" t="s">
        <v>2214</v>
      </c>
      <c r="HH40" t="s">
        <v>2214</v>
      </c>
      <c r="HM40" t="s">
        <v>913</v>
      </c>
      <c r="HN40" t="s">
        <v>2214</v>
      </c>
      <c r="HO40" t="s">
        <v>2215</v>
      </c>
      <c r="HP40" t="s">
        <v>2214</v>
      </c>
      <c r="HQ40" t="s">
        <v>2214</v>
      </c>
      <c r="HR40" t="s">
        <v>2214</v>
      </c>
      <c r="HS40" t="s">
        <v>2214</v>
      </c>
      <c r="HT40" t="s">
        <v>2214</v>
      </c>
      <c r="HU40" t="s">
        <v>2214</v>
      </c>
      <c r="HV40" t="s">
        <v>2214</v>
      </c>
      <c r="HW40" t="s">
        <v>2214</v>
      </c>
      <c r="HX40" t="s">
        <v>2214</v>
      </c>
      <c r="IA40" t="s">
        <v>2214</v>
      </c>
      <c r="IB40" t="s">
        <v>2214</v>
      </c>
      <c r="IE40" t="s">
        <v>3144</v>
      </c>
      <c r="IF40" t="s">
        <v>2214</v>
      </c>
      <c r="IG40" t="s">
        <v>2214</v>
      </c>
      <c r="IH40" t="s">
        <v>2214</v>
      </c>
      <c r="II40" t="s">
        <v>2215</v>
      </c>
      <c r="IJ40" t="s">
        <v>2215</v>
      </c>
      <c r="IK40" t="s">
        <v>2214</v>
      </c>
      <c r="IL40" t="s">
        <v>2214</v>
      </c>
      <c r="IM40" t="s">
        <v>2215</v>
      </c>
      <c r="IN40" t="s">
        <v>2214</v>
      </c>
      <c r="IO40" t="s">
        <v>2214</v>
      </c>
      <c r="IP40" t="s">
        <v>2214</v>
      </c>
      <c r="IS40" t="s">
        <v>2214</v>
      </c>
      <c r="IT40" t="s">
        <v>2214</v>
      </c>
      <c r="IU40" t="s">
        <v>2214</v>
      </c>
      <c r="IX40" t="s">
        <v>1088</v>
      </c>
      <c r="IY40" t="s">
        <v>2214</v>
      </c>
      <c r="IZ40" t="s">
        <v>2214</v>
      </c>
      <c r="JA40" t="s">
        <v>2214</v>
      </c>
      <c r="JB40" t="s">
        <v>2214</v>
      </c>
      <c r="JC40" t="s">
        <v>2214</v>
      </c>
      <c r="JD40" t="s">
        <v>2214</v>
      </c>
      <c r="JE40" t="s">
        <v>2214</v>
      </c>
      <c r="JF40" t="s">
        <v>2215</v>
      </c>
      <c r="JG40" t="s">
        <v>2214</v>
      </c>
      <c r="JH40" t="s">
        <v>2214</v>
      </c>
      <c r="JI40" t="s">
        <v>2214</v>
      </c>
      <c r="JJ40" t="s">
        <v>2214</v>
      </c>
      <c r="JK40" t="s">
        <v>2214</v>
      </c>
      <c r="JL40" t="s">
        <v>2214</v>
      </c>
      <c r="JQ40" t="s">
        <v>1078</v>
      </c>
      <c r="JR40" t="s">
        <v>2214</v>
      </c>
      <c r="JS40" t="s">
        <v>2214</v>
      </c>
      <c r="JT40" t="s">
        <v>2215</v>
      </c>
      <c r="JU40" t="s">
        <v>2214</v>
      </c>
      <c r="JV40" t="s">
        <v>2214</v>
      </c>
      <c r="JW40" t="s">
        <v>2214</v>
      </c>
      <c r="JX40" t="s">
        <v>2214</v>
      </c>
      <c r="JY40" t="s">
        <v>2214</v>
      </c>
      <c r="JZ40" t="s">
        <v>2214</v>
      </c>
      <c r="KA40" t="s">
        <v>2214</v>
      </c>
      <c r="KB40" t="s">
        <v>2214</v>
      </c>
      <c r="KE40" t="s">
        <v>2214</v>
      </c>
      <c r="KF40" t="s">
        <v>2214</v>
      </c>
      <c r="KG40" t="s">
        <v>2214</v>
      </c>
      <c r="KJ40" t="s">
        <v>1078</v>
      </c>
      <c r="KK40" t="s">
        <v>2214</v>
      </c>
      <c r="KL40" t="s">
        <v>2214</v>
      </c>
      <c r="KM40" t="s">
        <v>2215</v>
      </c>
      <c r="KN40" t="s">
        <v>2214</v>
      </c>
      <c r="KO40" t="s">
        <v>2214</v>
      </c>
      <c r="KP40" t="s">
        <v>2214</v>
      </c>
      <c r="KQ40" t="s">
        <v>2214</v>
      </c>
      <c r="KR40" t="s">
        <v>2214</v>
      </c>
      <c r="KS40" t="s">
        <v>2214</v>
      </c>
      <c r="KT40" t="s">
        <v>2214</v>
      </c>
      <c r="KU40" t="s">
        <v>2214</v>
      </c>
      <c r="KY40" t="s">
        <v>2214</v>
      </c>
      <c r="KZ40" t="s">
        <v>2214</v>
      </c>
      <c r="LA40" t="s">
        <v>2214</v>
      </c>
      <c r="LD40" t="s">
        <v>3145</v>
      </c>
      <c r="LE40" t="s">
        <v>2214</v>
      </c>
      <c r="LF40" t="s">
        <v>2214</v>
      </c>
      <c r="LG40" t="s">
        <v>2214</v>
      </c>
      <c r="LH40" t="s">
        <v>2214</v>
      </c>
      <c r="LI40" t="s">
        <v>2214</v>
      </c>
      <c r="LJ40" t="s">
        <v>2214</v>
      </c>
      <c r="LK40" t="s">
        <v>2215</v>
      </c>
      <c r="LL40" t="s">
        <v>2214</v>
      </c>
      <c r="LM40" t="s">
        <v>2214</v>
      </c>
      <c r="LN40" t="s">
        <v>2215</v>
      </c>
      <c r="LO40" t="s">
        <v>2214</v>
      </c>
      <c r="LP40" t="s">
        <v>2214</v>
      </c>
      <c r="LQ40" t="s">
        <v>2214</v>
      </c>
      <c r="LR40" t="s">
        <v>2214</v>
      </c>
      <c r="LT40" t="s">
        <v>2214</v>
      </c>
      <c r="LU40" t="s">
        <v>2214</v>
      </c>
      <c r="LW40" t="s">
        <v>3034</v>
      </c>
      <c r="LX40" t="s">
        <v>2214</v>
      </c>
      <c r="LY40" t="s">
        <v>2214</v>
      </c>
      <c r="LZ40" t="s">
        <v>2214</v>
      </c>
      <c r="MA40" t="s">
        <v>2215</v>
      </c>
      <c r="MB40" t="s">
        <v>2214</v>
      </c>
      <c r="MC40" t="s">
        <v>2214</v>
      </c>
      <c r="MD40" t="s">
        <v>2215</v>
      </c>
      <c r="ME40" t="s">
        <v>2214</v>
      </c>
      <c r="MF40" t="s">
        <v>2214</v>
      </c>
      <c r="MG40" t="s">
        <v>2214</v>
      </c>
      <c r="MH40" t="s">
        <v>2214</v>
      </c>
      <c r="MI40" t="s">
        <v>2214</v>
      </c>
      <c r="MJ40" t="s">
        <v>2214</v>
      </c>
      <c r="MK40" t="s">
        <v>2214</v>
      </c>
      <c r="ML40" t="s">
        <v>2214</v>
      </c>
      <c r="MN40" t="s">
        <v>1147</v>
      </c>
      <c r="MO40" t="s">
        <v>2214</v>
      </c>
      <c r="MP40" t="s">
        <v>2214</v>
      </c>
      <c r="MQ40" t="s">
        <v>2214</v>
      </c>
      <c r="MR40" t="s">
        <v>2214</v>
      </c>
      <c r="MS40" t="s">
        <v>2214</v>
      </c>
      <c r="MT40" t="s">
        <v>2214</v>
      </c>
      <c r="MU40" t="s">
        <v>2214</v>
      </c>
      <c r="MV40" t="s">
        <v>2214</v>
      </c>
      <c r="MW40" t="s">
        <v>2215</v>
      </c>
      <c r="MX40" t="s">
        <v>2214</v>
      </c>
      <c r="MY40" t="s">
        <v>2214</v>
      </c>
      <c r="MZ40" t="s">
        <v>2214</v>
      </c>
      <c r="NA40" t="s">
        <v>2214</v>
      </c>
      <c r="NB40" t="s">
        <v>2214</v>
      </c>
      <c r="NC40" t="s">
        <v>2214</v>
      </c>
      <c r="NE40" t="s">
        <v>1136</v>
      </c>
      <c r="NF40" t="s">
        <v>2214</v>
      </c>
      <c r="NG40" t="s">
        <v>2214</v>
      </c>
      <c r="NH40" t="s">
        <v>2215</v>
      </c>
      <c r="NI40" t="s">
        <v>2214</v>
      </c>
      <c r="NJ40" t="s">
        <v>2214</v>
      </c>
      <c r="NK40" t="s">
        <v>2214</v>
      </c>
      <c r="NL40" t="s">
        <v>2214</v>
      </c>
      <c r="NM40" t="s">
        <v>2214</v>
      </c>
      <c r="NN40" t="s">
        <v>2214</v>
      </c>
      <c r="NO40" t="s">
        <v>2214</v>
      </c>
      <c r="NP40" t="s">
        <v>2214</v>
      </c>
      <c r="NQ40" t="s">
        <v>2214</v>
      </c>
      <c r="NR40" t="s">
        <v>2214</v>
      </c>
      <c r="NS40" t="s">
        <v>2214</v>
      </c>
      <c r="NT40" t="s">
        <v>2214</v>
      </c>
      <c r="NV40" t="s">
        <v>1149</v>
      </c>
      <c r="NW40" t="s">
        <v>2214</v>
      </c>
      <c r="NX40" t="s">
        <v>2214</v>
      </c>
      <c r="NY40" t="s">
        <v>2214</v>
      </c>
      <c r="NZ40" t="s">
        <v>2214</v>
      </c>
      <c r="OA40" t="s">
        <v>2214</v>
      </c>
      <c r="OB40" t="s">
        <v>2214</v>
      </c>
      <c r="OC40" t="s">
        <v>2214</v>
      </c>
      <c r="OD40" t="s">
        <v>2214</v>
      </c>
      <c r="OE40" t="s">
        <v>2214</v>
      </c>
      <c r="OF40" t="s">
        <v>2215</v>
      </c>
      <c r="OG40" t="s">
        <v>2214</v>
      </c>
      <c r="OH40" t="s">
        <v>2214</v>
      </c>
      <c r="OI40" t="s">
        <v>2214</v>
      </c>
      <c r="OJ40" t="s">
        <v>2214</v>
      </c>
      <c r="OK40" t="s">
        <v>2214</v>
      </c>
      <c r="OM40" t="s">
        <v>2688</v>
      </c>
      <c r="ON40" t="s">
        <v>2214</v>
      </c>
      <c r="OO40" t="s">
        <v>2214</v>
      </c>
      <c r="OP40" t="s">
        <v>2214</v>
      </c>
      <c r="OQ40" t="s">
        <v>2215</v>
      </c>
      <c r="OR40" t="s">
        <v>2214</v>
      </c>
      <c r="OS40" t="s">
        <v>2214</v>
      </c>
      <c r="OT40" t="s">
        <v>2214</v>
      </c>
      <c r="OU40" t="s">
        <v>2215</v>
      </c>
      <c r="OV40" t="s">
        <v>2214</v>
      </c>
      <c r="OW40" t="s">
        <v>2214</v>
      </c>
      <c r="OX40" t="s">
        <v>2214</v>
      </c>
      <c r="OY40" t="s">
        <v>2214</v>
      </c>
      <c r="OZ40" t="s">
        <v>2214</v>
      </c>
      <c r="PA40" t="s">
        <v>2214</v>
      </c>
      <c r="PB40" t="s">
        <v>2214</v>
      </c>
      <c r="PE40" t="s">
        <v>1010</v>
      </c>
      <c r="PF40" t="s">
        <v>2214</v>
      </c>
      <c r="PG40" t="s">
        <v>2214</v>
      </c>
      <c r="PH40" t="s">
        <v>2215</v>
      </c>
      <c r="PI40" t="s">
        <v>2214</v>
      </c>
      <c r="PJ40" t="s">
        <v>2214</v>
      </c>
      <c r="PK40" t="s">
        <v>2214</v>
      </c>
      <c r="PL40" t="s">
        <v>2214</v>
      </c>
      <c r="PM40" t="s">
        <v>2214</v>
      </c>
      <c r="PN40" t="s">
        <v>2214</v>
      </c>
      <c r="PO40" t="s">
        <v>2214</v>
      </c>
      <c r="PP40" t="s">
        <v>2214</v>
      </c>
      <c r="PQ40" t="s">
        <v>2214</v>
      </c>
      <c r="PR40" t="s">
        <v>2214</v>
      </c>
      <c r="PS40" t="s">
        <v>2214</v>
      </c>
      <c r="PT40" t="s">
        <v>2214</v>
      </c>
      <c r="PU40" t="s">
        <v>2214</v>
      </c>
      <c r="PV40" t="s">
        <v>2214</v>
      </c>
      <c r="PW40" t="s">
        <v>2214</v>
      </c>
      <c r="PX40" t="s">
        <v>2214</v>
      </c>
      <c r="PY40" t="s">
        <v>2214</v>
      </c>
      <c r="PZ40" t="s">
        <v>2214</v>
      </c>
      <c r="QA40" t="s">
        <v>2214</v>
      </c>
      <c r="QC40" t="s">
        <v>2459</v>
      </c>
      <c r="QD40" t="s">
        <v>2214</v>
      </c>
      <c r="QE40" t="s">
        <v>2214</v>
      </c>
      <c r="QF40" t="s">
        <v>2215</v>
      </c>
      <c r="QG40" t="s">
        <v>2214</v>
      </c>
      <c r="QH40" t="s">
        <v>2215</v>
      </c>
      <c r="QI40" t="s">
        <v>2214</v>
      </c>
      <c r="QJ40" t="s">
        <v>2215</v>
      </c>
      <c r="QK40" t="s">
        <v>2214</v>
      </c>
      <c r="QL40" t="s">
        <v>2214</v>
      </c>
      <c r="QM40" t="s">
        <v>2214</v>
      </c>
      <c r="QN40" t="s">
        <v>2214</v>
      </c>
      <c r="QP40" t="s">
        <v>2315</v>
      </c>
      <c r="QQ40" t="s">
        <v>2215</v>
      </c>
      <c r="QR40" t="s">
        <v>2215</v>
      </c>
      <c r="QS40" t="s">
        <v>2214</v>
      </c>
      <c r="QT40" t="s">
        <v>2214</v>
      </c>
      <c r="QU40" t="s">
        <v>2214</v>
      </c>
      <c r="QV40" t="s">
        <v>2214</v>
      </c>
      <c r="QW40" t="s">
        <v>2214</v>
      </c>
      <c r="RA40" t="s">
        <v>1596</v>
      </c>
      <c r="RB40" t="s">
        <v>1596</v>
      </c>
      <c r="RC40" t="s">
        <v>1594</v>
      </c>
      <c r="RD40" t="s">
        <v>1596</v>
      </c>
      <c r="RE40" t="s">
        <v>1596</v>
      </c>
      <c r="RF40" t="s">
        <v>1596</v>
      </c>
      <c r="RH40" t="s">
        <v>1607</v>
      </c>
      <c r="RI40" t="s">
        <v>2214</v>
      </c>
      <c r="RJ40" t="s">
        <v>2215</v>
      </c>
      <c r="RK40" t="s">
        <v>2214</v>
      </c>
      <c r="RL40" t="s">
        <v>2214</v>
      </c>
      <c r="RM40" t="s">
        <v>2214</v>
      </c>
      <c r="RN40" t="s">
        <v>2214</v>
      </c>
      <c r="RO40" t="s">
        <v>2214</v>
      </c>
      <c r="RP40" t="s">
        <v>2214</v>
      </c>
      <c r="RR40" t="s">
        <v>2214</v>
      </c>
      <c r="RS40" t="s">
        <v>2214</v>
      </c>
      <c r="RU40" t="s">
        <v>1609</v>
      </c>
      <c r="RV40" t="s">
        <v>2214</v>
      </c>
      <c r="RW40" t="s">
        <v>2214</v>
      </c>
      <c r="RX40" t="s">
        <v>2215</v>
      </c>
      <c r="RY40" t="s">
        <v>2214</v>
      </c>
      <c r="RZ40" t="s">
        <v>2214</v>
      </c>
      <c r="SA40" t="s">
        <v>2214</v>
      </c>
      <c r="SB40" t="s">
        <v>2214</v>
      </c>
      <c r="SC40" t="s">
        <v>2214</v>
      </c>
      <c r="SD40" t="s">
        <v>2214</v>
      </c>
      <c r="SE40" t="s">
        <v>2214</v>
      </c>
      <c r="ST40" t="s">
        <v>1613</v>
      </c>
      <c r="SU40" t="s">
        <v>2214</v>
      </c>
      <c r="SV40" t="s">
        <v>2214</v>
      </c>
      <c r="SW40" t="s">
        <v>2214</v>
      </c>
      <c r="SX40" t="s">
        <v>2214</v>
      </c>
      <c r="SY40" t="s">
        <v>2215</v>
      </c>
      <c r="SZ40" t="s">
        <v>2214</v>
      </c>
      <c r="TA40" t="s">
        <v>2214</v>
      </c>
      <c r="TC40" t="s">
        <v>2214</v>
      </c>
      <c r="TD40" t="s">
        <v>2214</v>
      </c>
      <c r="TE40" t="s">
        <v>2214</v>
      </c>
      <c r="TG40" t="s">
        <v>1605</v>
      </c>
      <c r="TH40" t="s">
        <v>2215</v>
      </c>
      <c r="TI40" t="s">
        <v>2214</v>
      </c>
      <c r="TJ40" t="s">
        <v>2214</v>
      </c>
      <c r="TK40" t="s">
        <v>2214</v>
      </c>
      <c r="TL40" t="s">
        <v>2214</v>
      </c>
      <c r="TM40" t="s">
        <v>2214</v>
      </c>
      <c r="TN40" t="s">
        <v>2214</v>
      </c>
      <c r="TO40" t="s">
        <v>2214</v>
      </c>
      <c r="TP40" t="s">
        <v>2214</v>
      </c>
      <c r="TQ40" t="s">
        <v>2214</v>
      </c>
      <c r="TS40" t="s">
        <v>1605</v>
      </c>
      <c r="TT40" t="s">
        <v>2215</v>
      </c>
      <c r="TU40" t="s">
        <v>2214</v>
      </c>
      <c r="TV40" t="s">
        <v>2214</v>
      </c>
      <c r="TW40" t="s">
        <v>2214</v>
      </c>
      <c r="TX40" t="s">
        <v>2214</v>
      </c>
      <c r="TY40" t="s">
        <v>2214</v>
      </c>
      <c r="TZ40" t="s">
        <v>2214</v>
      </c>
      <c r="UA40" t="s">
        <v>2214</v>
      </c>
      <c r="UB40" t="s">
        <v>2214</v>
      </c>
      <c r="UC40" t="s">
        <v>2214</v>
      </c>
      <c r="UE40" t="s">
        <v>2725</v>
      </c>
      <c r="UF40" t="s">
        <v>2215</v>
      </c>
      <c r="UG40" t="s">
        <v>2214</v>
      </c>
      <c r="UH40" t="s">
        <v>2215</v>
      </c>
      <c r="UI40" t="s">
        <v>2214</v>
      </c>
      <c r="UJ40" t="s">
        <v>2214</v>
      </c>
      <c r="UK40" t="s">
        <v>2214</v>
      </c>
      <c r="UL40" t="s">
        <v>2214</v>
      </c>
      <c r="UM40" t="s">
        <v>2215</v>
      </c>
      <c r="UN40" t="s">
        <v>2214</v>
      </c>
      <c r="UO40" t="s">
        <v>2214</v>
      </c>
      <c r="UP40" t="s">
        <v>2214</v>
      </c>
      <c r="UQ40" t="s">
        <v>2214</v>
      </c>
      <c r="UR40" t="s">
        <v>2214</v>
      </c>
      <c r="US40" t="s">
        <v>2214</v>
      </c>
      <c r="UT40" t="s">
        <v>2214</v>
      </c>
      <c r="UU40" t="s">
        <v>2214</v>
      </c>
      <c r="UV40" t="s">
        <v>2214</v>
      </c>
      <c r="UW40" t="s">
        <v>2214</v>
      </c>
      <c r="UX40" t="s">
        <v>2214</v>
      </c>
      <c r="UY40" t="s">
        <v>2214</v>
      </c>
      <c r="VA40" t="s">
        <v>2214</v>
      </c>
      <c r="VB40" t="s">
        <v>2214</v>
      </c>
      <c r="VC40" t="s">
        <v>2214</v>
      </c>
      <c r="VE40" t="s">
        <v>2378</v>
      </c>
      <c r="VF40" t="s">
        <v>2215</v>
      </c>
      <c r="VG40" t="s">
        <v>2215</v>
      </c>
      <c r="VH40" t="s">
        <v>2214</v>
      </c>
      <c r="VI40" t="s">
        <v>2215</v>
      </c>
      <c r="VJ40" t="s">
        <v>2214</v>
      </c>
      <c r="VN40" t="s">
        <v>2214</v>
      </c>
      <c r="VO40" t="s">
        <v>2214</v>
      </c>
      <c r="VS40" t="s">
        <v>4241</v>
      </c>
      <c r="VT40" t="s">
        <v>3146</v>
      </c>
      <c r="VU40" t="s">
        <v>3147</v>
      </c>
      <c r="VX40" t="s">
        <v>2253</v>
      </c>
      <c r="VY40" t="s">
        <v>2254</v>
      </c>
      <c r="WA40" t="s">
        <v>4242</v>
      </c>
    </row>
    <row r="41" spans="2:599" x14ac:dyDescent="0.35">
      <c r="B41" t="s">
        <v>3148</v>
      </c>
      <c r="C41" t="s">
        <v>3149</v>
      </c>
      <c r="D41" t="s">
        <v>3126</v>
      </c>
      <c r="E41" t="s">
        <v>2211</v>
      </c>
      <c r="F41" t="s">
        <v>3150</v>
      </c>
      <c r="H41" t="s">
        <v>1307</v>
      </c>
      <c r="I41" t="s">
        <v>1323</v>
      </c>
      <c r="J41" t="s">
        <v>1397</v>
      </c>
      <c r="K41" t="s">
        <v>1331</v>
      </c>
      <c r="M41" t="s">
        <v>420</v>
      </c>
      <c r="O41" t="s">
        <v>412</v>
      </c>
      <c r="P41" t="s">
        <v>1681</v>
      </c>
      <c r="Q41" t="s">
        <v>426</v>
      </c>
      <c r="T41" t="s">
        <v>2662</v>
      </c>
      <c r="U41" t="s">
        <v>2214</v>
      </c>
      <c r="V41" t="s">
        <v>2215</v>
      </c>
      <c r="W41" t="s">
        <v>2214</v>
      </c>
      <c r="X41" t="s">
        <v>2214</v>
      </c>
      <c r="Y41" t="s">
        <v>2214</v>
      </c>
      <c r="Z41" t="s">
        <v>2215</v>
      </c>
      <c r="AA41" t="s">
        <v>2215</v>
      </c>
      <c r="AB41" t="s">
        <v>2214</v>
      </c>
      <c r="AC41" t="s">
        <v>2214</v>
      </c>
      <c r="AD41" t="s">
        <v>2214</v>
      </c>
      <c r="AE41" t="s">
        <v>2214</v>
      </c>
      <c r="AH41" t="s">
        <v>2214</v>
      </c>
      <c r="AI41" t="s">
        <v>2214</v>
      </c>
      <c r="AL41" t="s">
        <v>502</v>
      </c>
      <c r="AM41" t="s">
        <v>2214</v>
      </c>
      <c r="AN41" t="s">
        <v>2214</v>
      </c>
      <c r="AO41" t="s">
        <v>2214</v>
      </c>
      <c r="AP41" t="s">
        <v>2215</v>
      </c>
      <c r="AQ41" t="s">
        <v>2214</v>
      </c>
      <c r="AR41" t="s">
        <v>2214</v>
      </c>
      <c r="AS41" t="s">
        <v>2214</v>
      </c>
      <c r="AT41" t="s">
        <v>2214</v>
      </c>
      <c r="AU41" t="s">
        <v>2214</v>
      </c>
      <c r="AV41" t="s">
        <v>2214</v>
      </c>
      <c r="AX41" t="s">
        <v>2214</v>
      </c>
      <c r="AY41" t="s">
        <v>2214</v>
      </c>
      <c r="BA41" t="s">
        <v>2603</v>
      </c>
      <c r="BB41" t="s">
        <v>2214</v>
      </c>
      <c r="BC41" t="s">
        <v>2215</v>
      </c>
      <c r="BD41" t="s">
        <v>2214</v>
      </c>
      <c r="BE41" t="s">
        <v>2215</v>
      </c>
      <c r="BF41" t="s">
        <v>2214</v>
      </c>
      <c r="BG41" t="s">
        <v>2214</v>
      </c>
      <c r="BH41" t="s">
        <v>2214</v>
      </c>
      <c r="BI41" t="s">
        <v>2214</v>
      </c>
      <c r="BJ41" t="s">
        <v>2214</v>
      </c>
      <c r="BK41" t="s">
        <v>2214</v>
      </c>
      <c r="BM41" t="s">
        <v>2214</v>
      </c>
      <c r="BN41" t="s">
        <v>2214</v>
      </c>
      <c r="BP41" t="s">
        <v>1457</v>
      </c>
      <c r="BQ41" t="s">
        <v>1749</v>
      </c>
      <c r="BR41" t="s">
        <v>2214</v>
      </c>
      <c r="BS41" t="s">
        <v>2215</v>
      </c>
      <c r="BT41" t="s">
        <v>2214</v>
      </c>
      <c r="BU41" t="s">
        <v>2214</v>
      </c>
      <c r="BV41" t="s">
        <v>2214</v>
      </c>
      <c r="BW41" t="s">
        <v>2214</v>
      </c>
      <c r="BX41" t="s">
        <v>2214</v>
      </c>
      <c r="BZ41" t="s">
        <v>2214</v>
      </c>
      <c r="CB41" t="s">
        <v>510</v>
      </c>
      <c r="CC41" t="s">
        <v>2214</v>
      </c>
      <c r="CD41" t="s">
        <v>2214</v>
      </c>
      <c r="CE41" t="s">
        <v>2214</v>
      </c>
      <c r="CF41" t="s">
        <v>2214</v>
      </c>
      <c r="CG41" t="s">
        <v>2214</v>
      </c>
      <c r="CH41" t="s">
        <v>2215</v>
      </c>
      <c r="CI41" t="s">
        <v>2214</v>
      </c>
      <c r="CJ41" t="s">
        <v>2214</v>
      </c>
      <c r="CK41" t="s">
        <v>2214</v>
      </c>
      <c r="CL41" t="s">
        <v>2214</v>
      </c>
      <c r="CM41" t="s">
        <v>2214</v>
      </c>
      <c r="CN41" t="s">
        <v>2214</v>
      </c>
      <c r="CP41" t="s">
        <v>2214</v>
      </c>
      <c r="CQ41" t="s">
        <v>2214</v>
      </c>
      <c r="CS41" t="s">
        <v>2220</v>
      </c>
      <c r="CT41" t="s">
        <v>2214</v>
      </c>
      <c r="CU41" t="s">
        <v>2215</v>
      </c>
      <c r="CV41" t="s">
        <v>2214</v>
      </c>
      <c r="CW41" t="s">
        <v>2214</v>
      </c>
      <c r="CX41" t="s">
        <v>2214</v>
      </c>
      <c r="CY41" t="s">
        <v>2215</v>
      </c>
      <c r="CZ41" t="s">
        <v>2214</v>
      </c>
      <c r="DA41" t="s">
        <v>2214</v>
      </c>
      <c r="DB41" t="s">
        <v>2214</v>
      </c>
      <c r="DC41" t="s">
        <v>2214</v>
      </c>
      <c r="DD41" t="s">
        <v>2214</v>
      </c>
      <c r="DE41" t="s">
        <v>2214</v>
      </c>
      <c r="DG41" t="s">
        <v>2214</v>
      </c>
      <c r="DH41" t="s">
        <v>2214</v>
      </c>
      <c r="DJ41" t="s">
        <v>453</v>
      </c>
      <c r="DX41" t="s">
        <v>455</v>
      </c>
      <c r="DY41" t="s">
        <v>453</v>
      </c>
      <c r="DZ41" t="s">
        <v>457</v>
      </c>
      <c r="EA41" t="s">
        <v>455</v>
      </c>
      <c r="EB41" t="s">
        <v>455</v>
      </c>
      <c r="EC41" t="s">
        <v>2221</v>
      </c>
      <c r="ED41" t="s">
        <v>2214</v>
      </c>
      <c r="EE41" t="s">
        <v>2215</v>
      </c>
      <c r="EF41" t="s">
        <v>2214</v>
      </c>
      <c r="EG41" t="s">
        <v>2215</v>
      </c>
      <c r="EH41" t="s">
        <v>2214</v>
      </c>
      <c r="EI41" t="s">
        <v>2214</v>
      </c>
      <c r="EK41" t="s">
        <v>3014</v>
      </c>
      <c r="EL41" t="s">
        <v>2214</v>
      </c>
      <c r="EM41" t="s">
        <v>2215</v>
      </c>
      <c r="EN41" t="s">
        <v>2215</v>
      </c>
      <c r="EO41" t="s">
        <v>2214</v>
      </c>
      <c r="EP41" t="s">
        <v>2214</v>
      </c>
      <c r="ER41" t="s">
        <v>2214</v>
      </c>
      <c r="ES41" t="s">
        <v>2214</v>
      </c>
      <c r="EU41" t="s">
        <v>453</v>
      </c>
      <c r="EV41" t="s">
        <v>1507</v>
      </c>
      <c r="EW41" t="s">
        <v>2214</v>
      </c>
      <c r="EX41" t="s">
        <v>2215</v>
      </c>
      <c r="EY41" t="s">
        <v>2214</v>
      </c>
      <c r="EZ41" t="s">
        <v>2214</v>
      </c>
      <c r="FA41" t="s">
        <v>2214</v>
      </c>
      <c r="FB41" t="s">
        <v>2214</v>
      </c>
      <c r="FC41" t="s">
        <v>2214</v>
      </c>
      <c r="FD41" t="s">
        <v>2214</v>
      </c>
      <c r="FE41" t="s">
        <v>2214</v>
      </c>
      <c r="FF41" t="s">
        <v>2214</v>
      </c>
      <c r="FH41" t="s">
        <v>2214</v>
      </c>
      <c r="FI41" t="s">
        <v>2214</v>
      </c>
      <c r="FK41" t="s">
        <v>1718</v>
      </c>
      <c r="FL41" t="s">
        <v>2214</v>
      </c>
      <c r="FM41" t="s">
        <v>2215</v>
      </c>
      <c r="FN41" t="s">
        <v>2214</v>
      </c>
      <c r="FO41" t="s">
        <v>2214</v>
      </c>
      <c r="FP41" t="s">
        <v>2214</v>
      </c>
      <c r="FQ41" t="s">
        <v>2214</v>
      </c>
      <c r="FR41" t="s">
        <v>2214</v>
      </c>
      <c r="FS41" t="s">
        <v>2214</v>
      </c>
      <c r="FT41" t="s">
        <v>2214</v>
      </c>
      <c r="FU41" t="s">
        <v>2214</v>
      </c>
      <c r="FX41" t="s">
        <v>891</v>
      </c>
      <c r="FY41" t="s">
        <v>2214</v>
      </c>
      <c r="FZ41" t="s">
        <v>2215</v>
      </c>
      <c r="GA41" t="s">
        <v>2214</v>
      </c>
      <c r="GB41" t="s">
        <v>2214</v>
      </c>
      <c r="GC41" t="s">
        <v>2214</v>
      </c>
      <c r="GD41" t="s">
        <v>2214</v>
      </c>
      <c r="GE41" t="s">
        <v>2214</v>
      </c>
      <c r="GF41" t="s">
        <v>2214</v>
      </c>
      <c r="GG41" t="s">
        <v>2214</v>
      </c>
      <c r="GH41" t="s">
        <v>2214</v>
      </c>
      <c r="GI41" t="s">
        <v>2214</v>
      </c>
      <c r="GJ41" t="s">
        <v>2214</v>
      </c>
      <c r="GK41" t="s">
        <v>2214</v>
      </c>
      <c r="GM41" t="s">
        <v>1554</v>
      </c>
      <c r="GN41" t="s">
        <v>2214</v>
      </c>
      <c r="GO41" t="s">
        <v>2215</v>
      </c>
      <c r="GP41" t="s">
        <v>2214</v>
      </c>
      <c r="GQ41" t="s">
        <v>2214</v>
      </c>
      <c r="GR41" t="s">
        <v>2214</v>
      </c>
      <c r="GS41" t="s">
        <v>2214</v>
      </c>
      <c r="GT41" t="s">
        <v>2214</v>
      </c>
      <c r="GU41" t="s">
        <v>2214</v>
      </c>
      <c r="GV41" t="s">
        <v>2214</v>
      </c>
      <c r="GX41" t="s">
        <v>1696</v>
      </c>
      <c r="GY41" t="s">
        <v>2215</v>
      </c>
      <c r="GZ41" t="s">
        <v>2214</v>
      </c>
      <c r="HA41" t="s">
        <v>2214</v>
      </c>
      <c r="HB41" t="s">
        <v>2214</v>
      </c>
      <c r="HC41" t="s">
        <v>2214</v>
      </c>
      <c r="HD41" t="s">
        <v>2214</v>
      </c>
      <c r="HE41" t="s">
        <v>2214</v>
      </c>
      <c r="HF41" t="s">
        <v>2214</v>
      </c>
      <c r="HG41" t="s">
        <v>2214</v>
      </c>
      <c r="HH41" t="s">
        <v>2214</v>
      </c>
      <c r="HM41" t="s">
        <v>913</v>
      </c>
      <c r="HN41" t="s">
        <v>2214</v>
      </c>
      <c r="HO41" t="s">
        <v>2215</v>
      </c>
      <c r="HP41" t="s">
        <v>2214</v>
      </c>
      <c r="HQ41" t="s">
        <v>2214</v>
      </c>
      <c r="HR41" t="s">
        <v>2214</v>
      </c>
      <c r="HS41" t="s">
        <v>2214</v>
      </c>
      <c r="HT41" t="s">
        <v>2214</v>
      </c>
      <c r="HU41" t="s">
        <v>2214</v>
      </c>
      <c r="HV41" t="s">
        <v>2214</v>
      </c>
      <c r="HW41" t="s">
        <v>2214</v>
      </c>
      <c r="HX41" t="s">
        <v>2214</v>
      </c>
      <c r="IA41" t="s">
        <v>2214</v>
      </c>
      <c r="IB41" t="s">
        <v>2214</v>
      </c>
      <c r="IE41" t="s">
        <v>1084</v>
      </c>
      <c r="IF41" t="s">
        <v>2214</v>
      </c>
      <c r="IG41" t="s">
        <v>2214</v>
      </c>
      <c r="IH41" t="s">
        <v>2214</v>
      </c>
      <c r="II41" t="s">
        <v>2214</v>
      </c>
      <c r="IJ41" t="s">
        <v>2214</v>
      </c>
      <c r="IK41" t="s">
        <v>2215</v>
      </c>
      <c r="IL41" t="s">
        <v>2214</v>
      </c>
      <c r="IM41" t="s">
        <v>2214</v>
      </c>
      <c r="IN41" t="s">
        <v>2214</v>
      </c>
      <c r="IO41" t="s">
        <v>2214</v>
      </c>
      <c r="IP41" t="s">
        <v>2214</v>
      </c>
      <c r="IS41" t="s">
        <v>2214</v>
      </c>
      <c r="IT41" t="s">
        <v>2214</v>
      </c>
      <c r="IU41" t="s">
        <v>2214</v>
      </c>
      <c r="IX41" t="s">
        <v>2338</v>
      </c>
      <c r="IY41" t="s">
        <v>2214</v>
      </c>
      <c r="IZ41" t="s">
        <v>2214</v>
      </c>
      <c r="JA41" t="s">
        <v>2214</v>
      </c>
      <c r="JB41" t="s">
        <v>2215</v>
      </c>
      <c r="JC41" t="s">
        <v>2214</v>
      </c>
      <c r="JD41" t="s">
        <v>2214</v>
      </c>
      <c r="JE41" t="s">
        <v>2214</v>
      </c>
      <c r="JF41" t="s">
        <v>2215</v>
      </c>
      <c r="JG41" t="s">
        <v>2214</v>
      </c>
      <c r="JH41" t="s">
        <v>2214</v>
      </c>
      <c r="JI41" t="s">
        <v>2214</v>
      </c>
      <c r="JJ41" t="s">
        <v>2214</v>
      </c>
      <c r="JK41" t="s">
        <v>2214</v>
      </c>
      <c r="JL41" t="s">
        <v>2214</v>
      </c>
      <c r="JQ41" t="s">
        <v>3151</v>
      </c>
      <c r="JR41" t="s">
        <v>2214</v>
      </c>
      <c r="JS41" t="s">
        <v>2214</v>
      </c>
      <c r="JT41" t="s">
        <v>2215</v>
      </c>
      <c r="JU41" t="s">
        <v>2214</v>
      </c>
      <c r="JV41" t="s">
        <v>2214</v>
      </c>
      <c r="JW41" t="s">
        <v>2214</v>
      </c>
      <c r="JX41" t="s">
        <v>2214</v>
      </c>
      <c r="JY41" t="s">
        <v>2214</v>
      </c>
      <c r="JZ41" t="s">
        <v>2214</v>
      </c>
      <c r="KA41" t="s">
        <v>2215</v>
      </c>
      <c r="KB41" t="s">
        <v>2214</v>
      </c>
      <c r="KE41" t="s">
        <v>2214</v>
      </c>
      <c r="KF41" t="s">
        <v>2214</v>
      </c>
      <c r="KG41" t="s">
        <v>2214</v>
      </c>
      <c r="KJ41" t="s">
        <v>3152</v>
      </c>
      <c r="KK41" t="s">
        <v>2214</v>
      </c>
      <c r="KL41" t="s">
        <v>2214</v>
      </c>
      <c r="KM41" t="s">
        <v>2215</v>
      </c>
      <c r="KN41" t="s">
        <v>2215</v>
      </c>
      <c r="KO41" t="s">
        <v>2214</v>
      </c>
      <c r="KP41" t="s">
        <v>2214</v>
      </c>
      <c r="KQ41" t="s">
        <v>2214</v>
      </c>
      <c r="KR41" t="s">
        <v>2214</v>
      </c>
      <c r="KS41" t="s">
        <v>2214</v>
      </c>
      <c r="KT41" t="s">
        <v>2215</v>
      </c>
      <c r="KU41" t="s">
        <v>2214</v>
      </c>
      <c r="KY41" t="s">
        <v>2214</v>
      </c>
      <c r="KZ41" t="s">
        <v>2214</v>
      </c>
      <c r="LA41" t="s">
        <v>2214</v>
      </c>
      <c r="LD41" t="s">
        <v>3153</v>
      </c>
      <c r="LE41" t="s">
        <v>2214</v>
      </c>
      <c r="LF41" t="s">
        <v>2214</v>
      </c>
      <c r="LG41" t="s">
        <v>2214</v>
      </c>
      <c r="LH41" t="s">
        <v>2214</v>
      </c>
      <c r="LI41" t="s">
        <v>2214</v>
      </c>
      <c r="LJ41" t="s">
        <v>2214</v>
      </c>
      <c r="LK41" t="s">
        <v>2215</v>
      </c>
      <c r="LL41" t="s">
        <v>2214</v>
      </c>
      <c r="LM41" t="s">
        <v>2214</v>
      </c>
      <c r="LN41" t="s">
        <v>2215</v>
      </c>
      <c r="LO41" t="s">
        <v>2215</v>
      </c>
      <c r="LP41" t="s">
        <v>2214</v>
      </c>
      <c r="LQ41" t="s">
        <v>2215</v>
      </c>
      <c r="LR41" t="s">
        <v>2214</v>
      </c>
      <c r="LT41" t="s">
        <v>2214</v>
      </c>
      <c r="LU41" t="s">
        <v>2214</v>
      </c>
      <c r="LW41" t="s">
        <v>1143</v>
      </c>
      <c r="LX41" t="s">
        <v>2214</v>
      </c>
      <c r="LY41" t="s">
        <v>2214</v>
      </c>
      <c r="LZ41" t="s">
        <v>2214</v>
      </c>
      <c r="MA41" t="s">
        <v>2214</v>
      </c>
      <c r="MB41" t="s">
        <v>2214</v>
      </c>
      <c r="MC41" t="s">
        <v>2214</v>
      </c>
      <c r="MD41" t="s">
        <v>2215</v>
      </c>
      <c r="ME41" t="s">
        <v>2214</v>
      </c>
      <c r="MF41" t="s">
        <v>2214</v>
      </c>
      <c r="MG41" t="s">
        <v>2214</v>
      </c>
      <c r="MH41" t="s">
        <v>2214</v>
      </c>
      <c r="MI41" t="s">
        <v>2214</v>
      </c>
      <c r="MJ41" t="s">
        <v>2214</v>
      </c>
      <c r="MK41" t="s">
        <v>2214</v>
      </c>
      <c r="ML41" t="s">
        <v>2214</v>
      </c>
      <c r="MN41" t="s">
        <v>1143</v>
      </c>
      <c r="MO41" t="s">
        <v>2214</v>
      </c>
      <c r="MP41" t="s">
        <v>2214</v>
      </c>
      <c r="MQ41" t="s">
        <v>2214</v>
      </c>
      <c r="MR41" t="s">
        <v>2214</v>
      </c>
      <c r="MS41" t="s">
        <v>2214</v>
      </c>
      <c r="MT41" t="s">
        <v>2214</v>
      </c>
      <c r="MU41" t="s">
        <v>2215</v>
      </c>
      <c r="MV41" t="s">
        <v>2214</v>
      </c>
      <c r="MW41" t="s">
        <v>2214</v>
      </c>
      <c r="MX41" t="s">
        <v>2214</v>
      </c>
      <c r="MY41" t="s">
        <v>2214</v>
      </c>
      <c r="MZ41" t="s">
        <v>2214</v>
      </c>
      <c r="NA41" t="s">
        <v>2214</v>
      </c>
      <c r="NB41" t="s">
        <v>2214</v>
      </c>
      <c r="NC41" t="s">
        <v>2214</v>
      </c>
      <c r="NE41" t="s">
        <v>1147</v>
      </c>
      <c r="NF41" t="s">
        <v>2214</v>
      </c>
      <c r="NG41" t="s">
        <v>2214</v>
      </c>
      <c r="NH41" t="s">
        <v>2214</v>
      </c>
      <c r="NI41" t="s">
        <v>2214</v>
      </c>
      <c r="NJ41" t="s">
        <v>2214</v>
      </c>
      <c r="NK41" t="s">
        <v>2214</v>
      </c>
      <c r="NL41" t="s">
        <v>2214</v>
      </c>
      <c r="NM41" t="s">
        <v>2214</v>
      </c>
      <c r="NN41" t="s">
        <v>2215</v>
      </c>
      <c r="NO41" t="s">
        <v>2214</v>
      </c>
      <c r="NP41" t="s">
        <v>2214</v>
      </c>
      <c r="NQ41" t="s">
        <v>2214</v>
      </c>
      <c r="NR41" t="s">
        <v>2214</v>
      </c>
      <c r="NS41" t="s">
        <v>2214</v>
      </c>
      <c r="NT41" t="s">
        <v>2214</v>
      </c>
      <c r="NV41" t="s">
        <v>3154</v>
      </c>
      <c r="NW41" t="s">
        <v>2214</v>
      </c>
      <c r="NX41" t="s">
        <v>2214</v>
      </c>
      <c r="NY41" t="s">
        <v>2214</v>
      </c>
      <c r="NZ41" t="s">
        <v>2214</v>
      </c>
      <c r="OA41" t="s">
        <v>2214</v>
      </c>
      <c r="OB41" t="s">
        <v>2214</v>
      </c>
      <c r="OC41" t="s">
        <v>2214</v>
      </c>
      <c r="OD41" t="s">
        <v>2214</v>
      </c>
      <c r="OE41" t="s">
        <v>2215</v>
      </c>
      <c r="OF41" t="s">
        <v>2215</v>
      </c>
      <c r="OG41" t="s">
        <v>2215</v>
      </c>
      <c r="OH41" t="s">
        <v>2214</v>
      </c>
      <c r="OI41" t="s">
        <v>2214</v>
      </c>
      <c r="OJ41" t="s">
        <v>2214</v>
      </c>
      <c r="OK41" t="s">
        <v>2214</v>
      </c>
      <c r="OM41" t="s">
        <v>1138</v>
      </c>
      <c r="ON41" t="s">
        <v>2214</v>
      </c>
      <c r="OO41" t="s">
        <v>2214</v>
      </c>
      <c r="OP41" t="s">
        <v>2214</v>
      </c>
      <c r="OQ41" t="s">
        <v>2215</v>
      </c>
      <c r="OR41" t="s">
        <v>2214</v>
      </c>
      <c r="OS41" t="s">
        <v>2214</v>
      </c>
      <c r="OT41" t="s">
        <v>2214</v>
      </c>
      <c r="OU41" t="s">
        <v>2214</v>
      </c>
      <c r="OV41" t="s">
        <v>2214</v>
      </c>
      <c r="OW41" t="s">
        <v>2214</v>
      </c>
      <c r="OX41" t="s">
        <v>2214</v>
      </c>
      <c r="OY41" t="s">
        <v>2214</v>
      </c>
      <c r="OZ41" t="s">
        <v>2214</v>
      </c>
      <c r="PA41" t="s">
        <v>2214</v>
      </c>
      <c r="PB41" t="s">
        <v>2214</v>
      </c>
      <c r="PE41" t="s">
        <v>3155</v>
      </c>
      <c r="PF41" t="s">
        <v>2214</v>
      </c>
      <c r="PG41" t="s">
        <v>2215</v>
      </c>
      <c r="PH41" t="s">
        <v>2214</v>
      </c>
      <c r="PI41" t="s">
        <v>2214</v>
      </c>
      <c r="PJ41" t="s">
        <v>2214</v>
      </c>
      <c r="PK41" t="s">
        <v>2215</v>
      </c>
      <c r="PL41" t="s">
        <v>2214</v>
      </c>
      <c r="PM41" t="s">
        <v>2214</v>
      </c>
      <c r="PN41" t="s">
        <v>2214</v>
      </c>
      <c r="PO41" t="s">
        <v>2214</v>
      </c>
      <c r="PP41" t="s">
        <v>2215</v>
      </c>
      <c r="PQ41" t="s">
        <v>2215</v>
      </c>
      <c r="PR41" t="s">
        <v>2214</v>
      </c>
      <c r="PS41" t="s">
        <v>2214</v>
      </c>
      <c r="PT41" t="s">
        <v>2214</v>
      </c>
      <c r="PU41" t="s">
        <v>2214</v>
      </c>
      <c r="PV41" t="s">
        <v>2214</v>
      </c>
      <c r="PW41" t="s">
        <v>2214</v>
      </c>
      <c r="PX41" t="s">
        <v>2214</v>
      </c>
      <c r="PY41" t="s">
        <v>2214</v>
      </c>
      <c r="PZ41" t="s">
        <v>2214</v>
      </c>
      <c r="QA41" t="s">
        <v>2214</v>
      </c>
      <c r="QC41" t="s">
        <v>1055</v>
      </c>
      <c r="QD41" t="s">
        <v>2214</v>
      </c>
      <c r="QE41" t="s">
        <v>2214</v>
      </c>
      <c r="QF41" t="s">
        <v>2214</v>
      </c>
      <c r="QG41" t="s">
        <v>2214</v>
      </c>
      <c r="QH41" t="s">
        <v>2215</v>
      </c>
      <c r="QI41" t="s">
        <v>2214</v>
      </c>
      <c r="QJ41" t="s">
        <v>2214</v>
      </c>
      <c r="QK41" t="s">
        <v>2214</v>
      </c>
      <c r="QL41" t="s">
        <v>2214</v>
      </c>
      <c r="QM41" t="s">
        <v>2214</v>
      </c>
      <c r="QN41" t="s">
        <v>2214</v>
      </c>
      <c r="QP41" t="s">
        <v>2347</v>
      </c>
      <c r="QQ41" t="s">
        <v>2214</v>
      </c>
      <c r="QR41" t="s">
        <v>2215</v>
      </c>
      <c r="QS41" t="s">
        <v>2215</v>
      </c>
      <c r="QT41" t="s">
        <v>2214</v>
      </c>
      <c r="QU41" t="s">
        <v>2214</v>
      </c>
      <c r="QV41" t="s">
        <v>2214</v>
      </c>
      <c r="QW41" t="s">
        <v>2214</v>
      </c>
      <c r="RA41" t="s">
        <v>1596</v>
      </c>
      <c r="RB41" t="s">
        <v>1596</v>
      </c>
      <c r="RC41" t="s">
        <v>1596</v>
      </c>
      <c r="RD41" t="s">
        <v>1596</v>
      </c>
      <c r="RE41" t="s">
        <v>1596</v>
      </c>
      <c r="RF41" t="s">
        <v>1596</v>
      </c>
      <c r="RH41" t="s">
        <v>1607</v>
      </c>
      <c r="RI41" t="s">
        <v>2214</v>
      </c>
      <c r="RJ41" t="s">
        <v>2215</v>
      </c>
      <c r="RK41" t="s">
        <v>2214</v>
      </c>
      <c r="RL41" t="s">
        <v>2214</v>
      </c>
      <c r="RM41" t="s">
        <v>2214</v>
      </c>
      <c r="RN41" t="s">
        <v>2214</v>
      </c>
      <c r="RO41" t="s">
        <v>2214</v>
      </c>
      <c r="RP41" t="s">
        <v>2214</v>
      </c>
      <c r="RR41" t="s">
        <v>2214</v>
      </c>
      <c r="RS41" t="s">
        <v>2214</v>
      </c>
      <c r="RU41" t="s">
        <v>1609</v>
      </c>
      <c r="RV41" t="s">
        <v>2214</v>
      </c>
      <c r="RW41" t="s">
        <v>2214</v>
      </c>
      <c r="RX41" t="s">
        <v>2215</v>
      </c>
      <c r="RY41" t="s">
        <v>2214</v>
      </c>
      <c r="RZ41" t="s">
        <v>2214</v>
      </c>
      <c r="SA41" t="s">
        <v>2214</v>
      </c>
      <c r="SB41" t="s">
        <v>2214</v>
      </c>
      <c r="SC41" t="s">
        <v>2214</v>
      </c>
      <c r="SD41" t="s">
        <v>2214</v>
      </c>
      <c r="SE41" t="s">
        <v>2214</v>
      </c>
      <c r="SG41" t="s">
        <v>1613</v>
      </c>
      <c r="SH41" t="s">
        <v>2214</v>
      </c>
      <c r="SI41" t="s">
        <v>2214</v>
      </c>
      <c r="SJ41" t="s">
        <v>2214</v>
      </c>
      <c r="SK41" t="s">
        <v>2214</v>
      </c>
      <c r="SL41" t="s">
        <v>2215</v>
      </c>
      <c r="SM41" t="s">
        <v>2214</v>
      </c>
      <c r="SN41" t="s">
        <v>2214</v>
      </c>
      <c r="SO41" t="s">
        <v>2214</v>
      </c>
      <c r="SQ41" t="s">
        <v>2214</v>
      </c>
      <c r="SR41" t="s">
        <v>2214</v>
      </c>
      <c r="ST41" t="s">
        <v>1613</v>
      </c>
      <c r="SU41" t="s">
        <v>2214</v>
      </c>
      <c r="SV41" t="s">
        <v>2214</v>
      </c>
      <c r="SW41" t="s">
        <v>2214</v>
      </c>
      <c r="SX41" t="s">
        <v>2214</v>
      </c>
      <c r="SY41" t="s">
        <v>2215</v>
      </c>
      <c r="SZ41" t="s">
        <v>2214</v>
      </c>
      <c r="TA41" t="s">
        <v>2214</v>
      </c>
      <c r="TC41" t="s">
        <v>2214</v>
      </c>
      <c r="TD41" t="s">
        <v>2214</v>
      </c>
      <c r="TE41" t="s">
        <v>2214</v>
      </c>
      <c r="TG41" t="s">
        <v>1617</v>
      </c>
      <c r="TH41" t="s">
        <v>2214</v>
      </c>
      <c r="TI41" t="s">
        <v>2214</v>
      </c>
      <c r="TJ41" t="s">
        <v>2214</v>
      </c>
      <c r="TK41" t="s">
        <v>2214</v>
      </c>
      <c r="TL41" t="s">
        <v>2214</v>
      </c>
      <c r="TM41" t="s">
        <v>2214</v>
      </c>
      <c r="TN41" t="s">
        <v>2215</v>
      </c>
      <c r="TO41" t="s">
        <v>2214</v>
      </c>
      <c r="TP41" t="s">
        <v>2214</v>
      </c>
      <c r="TQ41" t="s">
        <v>2214</v>
      </c>
      <c r="TS41" t="s">
        <v>1613</v>
      </c>
      <c r="TT41" t="s">
        <v>2214</v>
      </c>
      <c r="TU41" t="s">
        <v>2214</v>
      </c>
      <c r="TV41" t="s">
        <v>2214</v>
      </c>
      <c r="TW41" t="s">
        <v>2214</v>
      </c>
      <c r="TX41" t="s">
        <v>2215</v>
      </c>
      <c r="TY41" t="s">
        <v>2214</v>
      </c>
      <c r="TZ41" t="s">
        <v>2214</v>
      </c>
      <c r="UA41" t="s">
        <v>2214</v>
      </c>
      <c r="UB41" t="s">
        <v>2214</v>
      </c>
      <c r="UC41" t="s">
        <v>2214</v>
      </c>
      <c r="UE41" t="s">
        <v>3156</v>
      </c>
      <c r="UF41" t="s">
        <v>2215</v>
      </c>
      <c r="UG41" t="s">
        <v>2214</v>
      </c>
      <c r="UH41" t="s">
        <v>2215</v>
      </c>
      <c r="UI41" t="s">
        <v>2214</v>
      </c>
      <c r="UJ41" t="s">
        <v>2214</v>
      </c>
      <c r="UK41" t="s">
        <v>2214</v>
      </c>
      <c r="UL41" t="s">
        <v>2214</v>
      </c>
      <c r="UM41" t="s">
        <v>2214</v>
      </c>
      <c r="UN41" t="s">
        <v>2214</v>
      </c>
      <c r="UO41" t="s">
        <v>2214</v>
      </c>
      <c r="UP41" t="s">
        <v>2214</v>
      </c>
      <c r="UQ41" t="s">
        <v>2214</v>
      </c>
      <c r="UR41" t="s">
        <v>2215</v>
      </c>
      <c r="US41" t="s">
        <v>2214</v>
      </c>
      <c r="UT41" t="s">
        <v>2214</v>
      </c>
      <c r="UU41" t="s">
        <v>2214</v>
      </c>
      <c r="UV41" t="s">
        <v>2214</v>
      </c>
      <c r="UW41" t="s">
        <v>2214</v>
      </c>
      <c r="UX41" t="s">
        <v>2214</v>
      </c>
      <c r="UY41" t="s">
        <v>2214</v>
      </c>
      <c r="VA41" t="s">
        <v>2214</v>
      </c>
      <c r="VB41" t="s">
        <v>2214</v>
      </c>
      <c r="VC41" t="s">
        <v>2214</v>
      </c>
      <c r="VE41" t="s">
        <v>2378</v>
      </c>
      <c r="VF41" t="s">
        <v>2215</v>
      </c>
      <c r="VG41" t="s">
        <v>2215</v>
      </c>
      <c r="VH41" t="s">
        <v>2214</v>
      </c>
      <c r="VI41" t="s">
        <v>2215</v>
      </c>
      <c r="VJ41" t="s">
        <v>2214</v>
      </c>
      <c r="VN41" t="s">
        <v>2214</v>
      </c>
      <c r="VO41" t="s">
        <v>2214</v>
      </c>
      <c r="VS41" t="s">
        <v>4243</v>
      </c>
      <c r="VT41" t="s">
        <v>3157</v>
      </c>
      <c r="VU41" t="s">
        <v>3158</v>
      </c>
      <c r="VX41" t="s">
        <v>2253</v>
      </c>
      <c r="VY41" t="s">
        <v>2254</v>
      </c>
      <c r="WA41" t="s">
        <v>4244</v>
      </c>
    </row>
    <row r="42" spans="2:599" x14ac:dyDescent="0.35">
      <c r="B42" t="s">
        <v>3159</v>
      </c>
      <c r="C42" t="s">
        <v>3160</v>
      </c>
      <c r="D42" t="s">
        <v>3126</v>
      </c>
      <c r="E42" t="s">
        <v>2211</v>
      </c>
      <c r="F42" t="s">
        <v>3161</v>
      </c>
      <c r="H42" t="s">
        <v>1307</v>
      </c>
      <c r="I42" t="s">
        <v>1323</v>
      </c>
      <c r="J42" t="s">
        <v>1395</v>
      </c>
      <c r="K42" t="s">
        <v>1331</v>
      </c>
      <c r="M42" t="s">
        <v>420</v>
      </c>
      <c r="O42" t="s">
        <v>412</v>
      </c>
      <c r="P42" t="s">
        <v>1685</v>
      </c>
      <c r="Q42" t="s">
        <v>424</v>
      </c>
      <c r="T42" t="s">
        <v>3162</v>
      </c>
      <c r="U42" t="s">
        <v>2214</v>
      </c>
      <c r="V42" t="s">
        <v>2215</v>
      </c>
      <c r="W42" t="s">
        <v>2215</v>
      </c>
      <c r="X42" t="s">
        <v>2214</v>
      </c>
      <c r="Y42" t="s">
        <v>2215</v>
      </c>
      <c r="Z42" t="s">
        <v>2214</v>
      </c>
      <c r="AA42" t="s">
        <v>2214</v>
      </c>
      <c r="AB42" t="s">
        <v>2214</v>
      </c>
      <c r="AC42" t="s">
        <v>2214</v>
      </c>
      <c r="AD42" t="s">
        <v>2214</v>
      </c>
      <c r="AE42" t="s">
        <v>2214</v>
      </c>
      <c r="AH42" t="s">
        <v>2214</v>
      </c>
      <c r="AI42" t="s">
        <v>2214</v>
      </c>
      <c r="AL42" t="s">
        <v>3097</v>
      </c>
      <c r="AM42" t="s">
        <v>2215</v>
      </c>
      <c r="AN42" t="s">
        <v>2215</v>
      </c>
      <c r="AO42" t="s">
        <v>2214</v>
      </c>
      <c r="AP42" t="s">
        <v>2214</v>
      </c>
      <c r="AQ42" t="s">
        <v>2214</v>
      </c>
      <c r="AR42" t="s">
        <v>2214</v>
      </c>
      <c r="AS42" t="s">
        <v>2214</v>
      </c>
      <c r="AT42" t="s">
        <v>2214</v>
      </c>
      <c r="AU42" t="s">
        <v>2214</v>
      </c>
      <c r="AV42" t="s">
        <v>2215</v>
      </c>
      <c r="AX42" t="s">
        <v>2214</v>
      </c>
      <c r="AY42" t="s">
        <v>2214</v>
      </c>
      <c r="BA42" t="s">
        <v>2217</v>
      </c>
      <c r="BB42" t="s">
        <v>2215</v>
      </c>
      <c r="BC42" t="s">
        <v>2214</v>
      </c>
      <c r="BD42" t="s">
        <v>2214</v>
      </c>
      <c r="BE42" t="s">
        <v>2215</v>
      </c>
      <c r="BF42" t="s">
        <v>2214</v>
      </c>
      <c r="BG42" t="s">
        <v>2214</v>
      </c>
      <c r="BH42" t="s">
        <v>2214</v>
      </c>
      <c r="BI42" t="s">
        <v>2214</v>
      </c>
      <c r="BJ42" t="s">
        <v>2214</v>
      </c>
      <c r="BK42" t="s">
        <v>2214</v>
      </c>
      <c r="BM42" t="s">
        <v>2214</v>
      </c>
      <c r="BN42" t="s">
        <v>2214</v>
      </c>
      <c r="BP42" t="s">
        <v>1457</v>
      </c>
      <c r="BQ42" t="s">
        <v>2757</v>
      </c>
      <c r="BR42" t="s">
        <v>2214</v>
      </c>
      <c r="BS42" t="s">
        <v>2215</v>
      </c>
      <c r="BT42" t="s">
        <v>2214</v>
      </c>
      <c r="BU42" t="s">
        <v>2215</v>
      </c>
      <c r="BV42" t="s">
        <v>2215</v>
      </c>
      <c r="BW42" t="s">
        <v>2214</v>
      </c>
      <c r="BX42" t="s">
        <v>2214</v>
      </c>
      <c r="BZ42" t="s">
        <v>2214</v>
      </c>
      <c r="CB42" t="s">
        <v>2428</v>
      </c>
      <c r="CC42" t="s">
        <v>2214</v>
      </c>
      <c r="CD42" t="s">
        <v>2215</v>
      </c>
      <c r="CE42" t="s">
        <v>2214</v>
      </c>
      <c r="CF42" t="s">
        <v>2214</v>
      </c>
      <c r="CG42" t="s">
        <v>2214</v>
      </c>
      <c r="CH42" t="s">
        <v>2215</v>
      </c>
      <c r="CI42" t="s">
        <v>2214</v>
      </c>
      <c r="CJ42" t="s">
        <v>2214</v>
      </c>
      <c r="CK42" t="s">
        <v>2214</v>
      </c>
      <c r="CL42" t="s">
        <v>2215</v>
      </c>
      <c r="CM42" t="s">
        <v>2214</v>
      </c>
      <c r="CN42" t="s">
        <v>2214</v>
      </c>
      <c r="CP42" t="s">
        <v>2214</v>
      </c>
      <c r="CQ42" t="s">
        <v>2214</v>
      </c>
      <c r="CS42" t="s">
        <v>3163</v>
      </c>
      <c r="CT42" t="s">
        <v>2214</v>
      </c>
      <c r="CU42" t="s">
        <v>2214</v>
      </c>
      <c r="CV42" t="s">
        <v>2214</v>
      </c>
      <c r="CW42" t="s">
        <v>2214</v>
      </c>
      <c r="CX42" t="s">
        <v>2214</v>
      </c>
      <c r="CY42" t="s">
        <v>2215</v>
      </c>
      <c r="CZ42" t="s">
        <v>2214</v>
      </c>
      <c r="DA42" t="s">
        <v>2214</v>
      </c>
      <c r="DB42" t="s">
        <v>2214</v>
      </c>
      <c r="DC42" t="s">
        <v>2215</v>
      </c>
      <c r="DD42" t="s">
        <v>2214</v>
      </c>
      <c r="DE42" t="s">
        <v>2214</v>
      </c>
      <c r="DG42" t="s">
        <v>2214</v>
      </c>
      <c r="DH42" t="s">
        <v>2214</v>
      </c>
      <c r="DJ42" t="s">
        <v>453</v>
      </c>
      <c r="DX42" t="s">
        <v>455</v>
      </c>
      <c r="DY42" t="s">
        <v>453</v>
      </c>
      <c r="DZ42" t="s">
        <v>455</v>
      </c>
      <c r="EA42" t="s">
        <v>455</v>
      </c>
      <c r="EB42" t="s">
        <v>455</v>
      </c>
      <c r="EC42" t="s">
        <v>2221</v>
      </c>
      <c r="ED42" t="s">
        <v>2214</v>
      </c>
      <c r="EE42" t="s">
        <v>2215</v>
      </c>
      <c r="EF42" t="s">
        <v>2214</v>
      </c>
      <c r="EG42" t="s">
        <v>2215</v>
      </c>
      <c r="EH42" t="s">
        <v>2214</v>
      </c>
      <c r="EI42" t="s">
        <v>2214</v>
      </c>
      <c r="EK42" t="s">
        <v>3014</v>
      </c>
      <c r="EL42" t="s">
        <v>2214</v>
      </c>
      <c r="EM42" t="s">
        <v>2215</v>
      </c>
      <c r="EN42" t="s">
        <v>2215</v>
      </c>
      <c r="EO42" t="s">
        <v>2214</v>
      </c>
      <c r="EP42" t="s">
        <v>2214</v>
      </c>
      <c r="ER42" t="s">
        <v>2214</v>
      </c>
      <c r="ES42" t="s">
        <v>2214</v>
      </c>
      <c r="EU42" t="s">
        <v>453</v>
      </c>
      <c r="EV42" t="s">
        <v>1505</v>
      </c>
      <c r="EW42" t="s">
        <v>2215</v>
      </c>
      <c r="EX42" t="s">
        <v>2214</v>
      </c>
      <c r="EY42" t="s">
        <v>2214</v>
      </c>
      <c r="EZ42" t="s">
        <v>2214</v>
      </c>
      <c r="FA42" t="s">
        <v>2214</v>
      </c>
      <c r="FB42" t="s">
        <v>2214</v>
      </c>
      <c r="FC42" t="s">
        <v>2214</v>
      </c>
      <c r="FD42" t="s">
        <v>2214</v>
      </c>
      <c r="FE42" t="s">
        <v>2214</v>
      </c>
      <c r="FF42" t="s">
        <v>2214</v>
      </c>
      <c r="FH42" t="s">
        <v>2214</v>
      </c>
      <c r="FI42" t="s">
        <v>2214</v>
      </c>
      <c r="FK42" t="s">
        <v>1718</v>
      </c>
      <c r="FL42" t="s">
        <v>2214</v>
      </c>
      <c r="FM42" t="s">
        <v>2215</v>
      </c>
      <c r="FN42" t="s">
        <v>2214</v>
      </c>
      <c r="FO42" t="s">
        <v>2214</v>
      </c>
      <c r="FP42" t="s">
        <v>2214</v>
      </c>
      <c r="FQ42" t="s">
        <v>2214</v>
      </c>
      <c r="FR42" t="s">
        <v>2214</v>
      </c>
      <c r="FS42" t="s">
        <v>2214</v>
      </c>
      <c r="FT42" t="s">
        <v>2214</v>
      </c>
      <c r="FU42" t="s">
        <v>2214</v>
      </c>
      <c r="FX42" t="s">
        <v>891</v>
      </c>
      <c r="FY42" t="s">
        <v>2214</v>
      </c>
      <c r="FZ42" t="s">
        <v>2215</v>
      </c>
      <c r="GA42" t="s">
        <v>2214</v>
      </c>
      <c r="GB42" t="s">
        <v>2214</v>
      </c>
      <c r="GC42" t="s">
        <v>2214</v>
      </c>
      <c r="GD42" t="s">
        <v>2214</v>
      </c>
      <c r="GE42" t="s">
        <v>2214</v>
      </c>
      <c r="GF42" t="s">
        <v>2214</v>
      </c>
      <c r="GG42" t="s">
        <v>2214</v>
      </c>
      <c r="GH42" t="s">
        <v>2214</v>
      </c>
      <c r="GI42" t="s">
        <v>2214</v>
      </c>
      <c r="GJ42" t="s">
        <v>2214</v>
      </c>
      <c r="GK42" t="s">
        <v>2214</v>
      </c>
      <c r="GM42" t="s">
        <v>2394</v>
      </c>
      <c r="GN42" t="s">
        <v>2214</v>
      </c>
      <c r="GO42" t="s">
        <v>2215</v>
      </c>
      <c r="GP42" t="s">
        <v>2214</v>
      </c>
      <c r="GQ42" t="s">
        <v>2215</v>
      </c>
      <c r="GR42" t="s">
        <v>2214</v>
      </c>
      <c r="GS42" t="s">
        <v>2214</v>
      </c>
      <c r="GT42" t="s">
        <v>2214</v>
      </c>
      <c r="GU42" t="s">
        <v>2214</v>
      </c>
      <c r="GV42" t="s">
        <v>2214</v>
      </c>
      <c r="GX42" t="s">
        <v>2337</v>
      </c>
      <c r="GY42" t="s">
        <v>2215</v>
      </c>
      <c r="GZ42" t="s">
        <v>2214</v>
      </c>
      <c r="HA42" t="s">
        <v>2215</v>
      </c>
      <c r="HB42" t="s">
        <v>2214</v>
      </c>
      <c r="HC42" t="s">
        <v>2214</v>
      </c>
      <c r="HD42" t="s">
        <v>2214</v>
      </c>
      <c r="HE42" t="s">
        <v>2214</v>
      </c>
      <c r="HF42" t="s">
        <v>2214</v>
      </c>
      <c r="HG42" t="s">
        <v>2214</v>
      </c>
      <c r="HH42" t="s">
        <v>2214</v>
      </c>
      <c r="HM42" t="s">
        <v>913</v>
      </c>
      <c r="HN42" t="s">
        <v>2214</v>
      </c>
      <c r="HO42" t="s">
        <v>2215</v>
      </c>
      <c r="HP42" t="s">
        <v>2214</v>
      </c>
      <c r="HQ42" t="s">
        <v>2214</v>
      </c>
      <c r="HR42" t="s">
        <v>2214</v>
      </c>
      <c r="HS42" t="s">
        <v>2214</v>
      </c>
      <c r="HT42" t="s">
        <v>2214</v>
      </c>
      <c r="HU42" t="s">
        <v>2214</v>
      </c>
      <c r="HV42" t="s">
        <v>2214</v>
      </c>
      <c r="HW42" t="s">
        <v>2214</v>
      </c>
      <c r="HX42" t="s">
        <v>2214</v>
      </c>
      <c r="IA42" t="s">
        <v>2214</v>
      </c>
      <c r="IB42" t="s">
        <v>2214</v>
      </c>
      <c r="IE42" t="s">
        <v>1080</v>
      </c>
      <c r="IF42" t="s">
        <v>2214</v>
      </c>
      <c r="IG42" t="s">
        <v>2214</v>
      </c>
      <c r="IH42" t="s">
        <v>2214</v>
      </c>
      <c r="II42" t="s">
        <v>2215</v>
      </c>
      <c r="IJ42" t="s">
        <v>2214</v>
      </c>
      <c r="IK42" t="s">
        <v>2214</v>
      </c>
      <c r="IL42" t="s">
        <v>2214</v>
      </c>
      <c r="IM42" t="s">
        <v>2214</v>
      </c>
      <c r="IN42" t="s">
        <v>2214</v>
      </c>
      <c r="IO42" t="s">
        <v>2214</v>
      </c>
      <c r="IP42" t="s">
        <v>2214</v>
      </c>
      <c r="IS42" t="s">
        <v>2214</v>
      </c>
      <c r="IT42" t="s">
        <v>2214</v>
      </c>
      <c r="IU42" t="s">
        <v>2214</v>
      </c>
      <c r="IX42" t="s">
        <v>1080</v>
      </c>
      <c r="IY42" t="s">
        <v>2214</v>
      </c>
      <c r="IZ42" t="s">
        <v>2214</v>
      </c>
      <c r="JA42" t="s">
        <v>2214</v>
      </c>
      <c r="JB42" t="s">
        <v>2215</v>
      </c>
      <c r="JC42" t="s">
        <v>2214</v>
      </c>
      <c r="JD42" t="s">
        <v>2214</v>
      </c>
      <c r="JE42" t="s">
        <v>2214</v>
      </c>
      <c r="JF42" t="s">
        <v>2214</v>
      </c>
      <c r="JG42" t="s">
        <v>2214</v>
      </c>
      <c r="JH42" t="s">
        <v>2214</v>
      </c>
      <c r="JI42" t="s">
        <v>2214</v>
      </c>
      <c r="JJ42" t="s">
        <v>2214</v>
      </c>
      <c r="JK42" t="s">
        <v>2214</v>
      </c>
      <c r="JL42" t="s">
        <v>2214</v>
      </c>
      <c r="JQ42" t="s">
        <v>1078</v>
      </c>
      <c r="JR42" t="s">
        <v>2214</v>
      </c>
      <c r="JS42" t="s">
        <v>2214</v>
      </c>
      <c r="JT42" t="s">
        <v>2215</v>
      </c>
      <c r="JU42" t="s">
        <v>2214</v>
      </c>
      <c r="JV42" t="s">
        <v>2214</v>
      </c>
      <c r="JW42" t="s">
        <v>2214</v>
      </c>
      <c r="JX42" t="s">
        <v>2214</v>
      </c>
      <c r="JY42" t="s">
        <v>2214</v>
      </c>
      <c r="JZ42" t="s">
        <v>2214</v>
      </c>
      <c r="KA42" t="s">
        <v>2214</v>
      </c>
      <c r="KB42" t="s">
        <v>2214</v>
      </c>
      <c r="KE42" t="s">
        <v>2214</v>
      </c>
      <c r="KF42" t="s">
        <v>2214</v>
      </c>
      <c r="KG42" t="s">
        <v>2214</v>
      </c>
      <c r="KJ42" t="s">
        <v>1078</v>
      </c>
      <c r="KK42" t="s">
        <v>2214</v>
      </c>
      <c r="KL42" t="s">
        <v>2214</v>
      </c>
      <c r="KM42" t="s">
        <v>2215</v>
      </c>
      <c r="KN42" t="s">
        <v>2214</v>
      </c>
      <c r="KO42" t="s">
        <v>2214</v>
      </c>
      <c r="KP42" t="s">
        <v>2214</v>
      </c>
      <c r="KQ42" t="s">
        <v>2214</v>
      </c>
      <c r="KR42" t="s">
        <v>2214</v>
      </c>
      <c r="KS42" t="s">
        <v>2214</v>
      </c>
      <c r="KT42" t="s">
        <v>2214</v>
      </c>
      <c r="KU42" t="s">
        <v>2214</v>
      </c>
      <c r="KY42" t="s">
        <v>2214</v>
      </c>
      <c r="KZ42" t="s">
        <v>2214</v>
      </c>
      <c r="LA42" t="s">
        <v>2214</v>
      </c>
      <c r="LD42" t="s">
        <v>3164</v>
      </c>
      <c r="LE42" t="s">
        <v>2214</v>
      </c>
      <c r="LF42" t="s">
        <v>2214</v>
      </c>
      <c r="LG42" t="s">
        <v>2214</v>
      </c>
      <c r="LH42" t="s">
        <v>2214</v>
      </c>
      <c r="LI42" t="s">
        <v>2214</v>
      </c>
      <c r="LJ42" t="s">
        <v>2214</v>
      </c>
      <c r="LK42" t="s">
        <v>2215</v>
      </c>
      <c r="LL42" t="s">
        <v>2214</v>
      </c>
      <c r="LM42" t="s">
        <v>2214</v>
      </c>
      <c r="LN42" t="s">
        <v>2214</v>
      </c>
      <c r="LO42" t="s">
        <v>2214</v>
      </c>
      <c r="LP42" t="s">
        <v>2214</v>
      </c>
      <c r="LQ42" t="s">
        <v>2215</v>
      </c>
      <c r="LR42" t="s">
        <v>2214</v>
      </c>
      <c r="LT42" t="s">
        <v>2214</v>
      </c>
      <c r="LU42" t="s">
        <v>2214</v>
      </c>
      <c r="LW42" t="s">
        <v>2638</v>
      </c>
      <c r="LX42" t="s">
        <v>2214</v>
      </c>
      <c r="LY42" t="s">
        <v>2214</v>
      </c>
      <c r="LZ42" t="s">
        <v>2214</v>
      </c>
      <c r="MA42" t="s">
        <v>2214</v>
      </c>
      <c r="MB42" t="s">
        <v>2214</v>
      </c>
      <c r="MC42" t="s">
        <v>2215</v>
      </c>
      <c r="MD42" t="s">
        <v>2215</v>
      </c>
      <c r="ME42" t="s">
        <v>2214</v>
      </c>
      <c r="MF42" t="s">
        <v>2214</v>
      </c>
      <c r="MG42" t="s">
        <v>2214</v>
      </c>
      <c r="MH42" t="s">
        <v>2214</v>
      </c>
      <c r="MI42" t="s">
        <v>2214</v>
      </c>
      <c r="MJ42" t="s">
        <v>2214</v>
      </c>
      <c r="MK42" t="s">
        <v>2214</v>
      </c>
      <c r="ML42" t="s">
        <v>2214</v>
      </c>
      <c r="MN42" t="s">
        <v>1138</v>
      </c>
      <c r="MO42" t="s">
        <v>2214</v>
      </c>
      <c r="MP42" t="s">
        <v>2214</v>
      </c>
      <c r="MQ42" t="s">
        <v>2214</v>
      </c>
      <c r="MR42" t="s">
        <v>2215</v>
      </c>
      <c r="MS42" t="s">
        <v>2214</v>
      </c>
      <c r="MT42" t="s">
        <v>2214</v>
      </c>
      <c r="MU42" t="s">
        <v>2214</v>
      </c>
      <c r="MV42" t="s">
        <v>2214</v>
      </c>
      <c r="MW42" t="s">
        <v>2214</v>
      </c>
      <c r="MX42" t="s">
        <v>2214</v>
      </c>
      <c r="MY42" t="s">
        <v>2214</v>
      </c>
      <c r="MZ42" t="s">
        <v>2214</v>
      </c>
      <c r="NA42" t="s">
        <v>2214</v>
      </c>
      <c r="NB42" t="s">
        <v>2214</v>
      </c>
      <c r="NC42" t="s">
        <v>2214</v>
      </c>
      <c r="NE42" t="s">
        <v>1136</v>
      </c>
      <c r="NF42" t="s">
        <v>2214</v>
      </c>
      <c r="NG42" t="s">
        <v>2214</v>
      </c>
      <c r="NH42" t="s">
        <v>2215</v>
      </c>
      <c r="NI42" t="s">
        <v>2214</v>
      </c>
      <c r="NJ42" t="s">
        <v>2214</v>
      </c>
      <c r="NK42" t="s">
        <v>2214</v>
      </c>
      <c r="NL42" t="s">
        <v>2214</v>
      </c>
      <c r="NM42" t="s">
        <v>2214</v>
      </c>
      <c r="NN42" t="s">
        <v>2214</v>
      </c>
      <c r="NO42" t="s">
        <v>2214</v>
      </c>
      <c r="NP42" t="s">
        <v>2214</v>
      </c>
      <c r="NQ42" t="s">
        <v>2214</v>
      </c>
      <c r="NR42" t="s">
        <v>2214</v>
      </c>
      <c r="NS42" t="s">
        <v>2214</v>
      </c>
      <c r="NT42" t="s">
        <v>2214</v>
      </c>
      <c r="NV42" t="s">
        <v>1147</v>
      </c>
      <c r="NW42" t="s">
        <v>2214</v>
      </c>
      <c r="NX42" t="s">
        <v>2214</v>
      </c>
      <c r="NY42" t="s">
        <v>2214</v>
      </c>
      <c r="NZ42" t="s">
        <v>2214</v>
      </c>
      <c r="OA42" t="s">
        <v>2214</v>
      </c>
      <c r="OB42" t="s">
        <v>2214</v>
      </c>
      <c r="OC42" t="s">
        <v>2214</v>
      </c>
      <c r="OD42" t="s">
        <v>2214</v>
      </c>
      <c r="OE42" t="s">
        <v>2215</v>
      </c>
      <c r="OF42" t="s">
        <v>2214</v>
      </c>
      <c r="OG42" t="s">
        <v>2214</v>
      </c>
      <c r="OH42" t="s">
        <v>2214</v>
      </c>
      <c r="OI42" t="s">
        <v>2214</v>
      </c>
      <c r="OJ42" t="s">
        <v>2214</v>
      </c>
      <c r="OK42" t="s">
        <v>2214</v>
      </c>
      <c r="OM42" t="s">
        <v>3115</v>
      </c>
      <c r="ON42" t="s">
        <v>2214</v>
      </c>
      <c r="OO42" t="s">
        <v>2214</v>
      </c>
      <c r="OP42" t="s">
        <v>2214</v>
      </c>
      <c r="OQ42" t="s">
        <v>2214</v>
      </c>
      <c r="OR42" t="s">
        <v>2214</v>
      </c>
      <c r="OS42" t="s">
        <v>2214</v>
      </c>
      <c r="OT42" t="s">
        <v>2214</v>
      </c>
      <c r="OU42" t="s">
        <v>2215</v>
      </c>
      <c r="OV42" t="s">
        <v>2215</v>
      </c>
      <c r="OW42" t="s">
        <v>2214</v>
      </c>
      <c r="OX42" t="s">
        <v>2214</v>
      </c>
      <c r="OY42" t="s">
        <v>2214</v>
      </c>
      <c r="OZ42" t="s">
        <v>2214</v>
      </c>
      <c r="PA42" t="s">
        <v>2214</v>
      </c>
      <c r="PB42" t="s">
        <v>2214</v>
      </c>
      <c r="PE42" t="s">
        <v>3165</v>
      </c>
      <c r="PF42" t="s">
        <v>2214</v>
      </c>
      <c r="PG42" t="s">
        <v>2215</v>
      </c>
      <c r="PH42" t="s">
        <v>2214</v>
      </c>
      <c r="PI42" t="s">
        <v>2214</v>
      </c>
      <c r="PJ42" t="s">
        <v>2214</v>
      </c>
      <c r="PK42" t="s">
        <v>2214</v>
      </c>
      <c r="PL42" t="s">
        <v>2215</v>
      </c>
      <c r="PM42" t="s">
        <v>2214</v>
      </c>
      <c r="PN42" t="s">
        <v>2214</v>
      </c>
      <c r="PO42" t="s">
        <v>2214</v>
      </c>
      <c r="PP42" t="s">
        <v>2214</v>
      </c>
      <c r="PQ42" t="s">
        <v>2214</v>
      </c>
      <c r="PR42" t="s">
        <v>2214</v>
      </c>
      <c r="PS42" t="s">
        <v>2214</v>
      </c>
      <c r="PT42" t="s">
        <v>2214</v>
      </c>
      <c r="PU42" t="s">
        <v>2214</v>
      </c>
      <c r="PV42" t="s">
        <v>2214</v>
      </c>
      <c r="PW42" t="s">
        <v>2214</v>
      </c>
      <c r="PX42" t="s">
        <v>2214</v>
      </c>
      <c r="PY42" t="s">
        <v>2214</v>
      </c>
      <c r="PZ42" t="s">
        <v>2214</v>
      </c>
      <c r="QA42" t="s">
        <v>2214</v>
      </c>
      <c r="QC42" t="s">
        <v>3166</v>
      </c>
      <c r="QD42" t="s">
        <v>2214</v>
      </c>
      <c r="QE42" t="s">
        <v>2214</v>
      </c>
      <c r="QF42" t="s">
        <v>2215</v>
      </c>
      <c r="QG42" t="s">
        <v>2215</v>
      </c>
      <c r="QH42" t="s">
        <v>2214</v>
      </c>
      <c r="QI42" t="s">
        <v>2214</v>
      </c>
      <c r="QJ42" t="s">
        <v>2214</v>
      </c>
      <c r="QK42" t="s">
        <v>2214</v>
      </c>
      <c r="QL42" t="s">
        <v>2214</v>
      </c>
      <c r="QM42" t="s">
        <v>2214</v>
      </c>
      <c r="QN42" t="s">
        <v>2214</v>
      </c>
      <c r="QP42" t="s">
        <v>1065</v>
      </c>
      <c r="QQ42" t="s">
        <v>2214</v>
      </c>
      <c r="QR42" t="s">
        <v>2215</v>
      </c>
      <c r="QS42" t="s">
        <v>2214</v>
      </c>
      <c r="QT42" t="s">
        <v>2214</v>
      </c>
      <c r="QU42" t="s">
        <v>2214</v>
      </c>
      <c r="QV42" t="s">
        <v>2214</v>
      </c>
      <c r="QW42" t="s">
        <v>2214</v>
      </c>
      <c r="RA42" t="s">
        <v>1596</v>
      </c>
      <c r="RB42" t="s">
        <v>1596</v>
      </c>
      <c r="RC42" t="s">
        <v>1594</v>
      </c>
      <c r="RD42" t="s">
        <v>1594</v>
      </c>
      <c r="RE42" t="s">
        <v>1594</v>
      </c>
      <c r="RF42" t="s">
        <v>1594</v>
      </c>
      <c r="RH42" t="s">
        <v>1607</v>
      </c>
      <c r="RI42" t="s">
        <v>2214</v>
      </c>
      <c r="RJ42" t="s">
        <v>2215</v>
      </c>
      <c r="RK42" t="s">
        <v>2214</v>
      </c>
      <c r="RL42" t="s">
        <v>2214</v>
      </c>
      <c r="RM42" t="s">
        <v>2214</v>
      </c>
      <c r="RN42" t="s">
        <v>2214</v>
      </c>
      <c r="RO42" t="s">
        <v>2214</v>
      </c>
      <c r="RP42" t="s">
        <v>2214</v>
      </c>
      <c r="RR42" t="s">
        <v>2214</v>
      </c>
      <c r="RS42" t="s">
        <v>2214</v>
      </c>
      <c r="RU42" t="s">
        <v>1607</v>
      </c>
      <c r="RV42" t="s">
        <v>2214</v>
      </c>
      <c r="RW42" t="s">
        <v>2215</v>
      </c>
      <c r="RX42" t="s">
        <v>2214</v>
      </c>
      <c r="RY42" t="s">
        <v>2214</v>
      </c>
      <c r="RZ42" t="s">
        <v>2214</v>
      </c>
      <c r="SA42" t="s">
        <v>2214</v>
      </c>
      <c r="SB42" t="s">
        <v>2214</v>
      </c>
      <c r="SC42" t="s">
        <v>2214</v>
      </c>
      <c r="SD42" t="s">
        <v>2214</v>
      </c>
      <c r="SE42" t="s">
        <v>2214</v>
      </c>
      <c r="UE42" t="s">
        <v>2725</v>
      </c>
      <c r="UF42" t="s">
        <v>2215</v>
      </c>
      <c r="UG42" t="s">
        <v>2214</v>
      </c>
      <c r="UH42" t="s">
        <v>2215</v>
      </c>
      <c r="UI42" t="s">
        <v>2214</v>
      </c>
      <c r="UJ42" t="s">
        <v>2214</v>
      </c>
      <c r="UK42" t="s">
        <v>2214</v>
      </c>
      <c r="UL42" t="s">
        <v>2214</v>
      </c>
      <c r="UM42" t="s">
        <v>2215</v>
      </c>
      <c r="UN42" t="s">
        <v>2214</v>
      </c>
      <c r="UO42" t="s">
        <v>2214</v>
      </c>
      <c r="UP42" t="s">
        <v>2214</v>
      </c>
      <c r="UQ42" t="s">
        <v>2214</v>
      </c>
      <c r="UR42" t="s">
        <v>2214</v>
      </c>
      <c r="US42" t="s">
        <v>2214</v>
      </c>
      <c r="UT42" t="s">
        <v>2214</v>
      </c>
      <c r="UU42" t="s">
        <v>2214</v>
      </c>
      <c r="UV42" t="s">
        <v>2214</v>
      </c>
      <c r="UW42" t="s">
        <v>2214</v>
      </c>
      <c r="UX42" t="s">
        <v>2214</v>
      </c>
      <c r="UY42" t="s">
        <v>2214</v>
      </c>
      <c r="VA42" t="s">
        <v>2214</v>
      </c>
      <c r="VB42" t="s">
        <v>2214</v>
      </c>
      <c r="VC42" t="s">
        <v>2214</v>
      </c>
      <c r="VE42" t="s">
        <v>2378</v>
      </c>
      <c r="VF42" t="s">
        <v>2215</v>
      </c>
      <c r="VG42" t="s">
        <v>2215</v>
      </c>
      <c r="VH42" t="s">
        <v>2214</v>
      </c>
      <c r="VI42" t="s">
        <v>2215</v>
      </c>
      <c r="VJ42" t="s">
        <v>2214</v>
      </c>
      <c r="VN42" t="s">
        <v>2214</v>
      </c>
      <c r="VO42" t="s">
        <v>2214</v>
      </c>
      <c r="VS42" t="s">
        <v>4245</v>
      </c>
      <c r="VT42" t="s">
        <v>3167</v>
      </c>
      <c r="VU42" t="s">
        <v>3168</v>
      </c>
      <c r="VX42" t="s">
        <v>2253</v>
      </c>
      <c r="VY42" t="s">
        <v>2254</v>
      </c>
      <c r="WA42" t="s">
        <v>4246</v>
      </c>
    </row>
    <row r="43" spans="2:599" x14ac:dyDescent="0.35">
      <c r="B43" t="s">
        <v>3169</v>
      </c>
      <c r="C43" t="s">
        <v>3170</v>
      </c>
      <c r="D43" t="s">
        <v>3126</v>
      </c>
      <c r="E43" t="s">
        <v>2211</v>
      </c>
      <c r="F43" t="s">
        <v>3171</v>
      </c>
      <c r="H43" t="s">
        <v>1307</v>
      </c>
      <c r="I43" t="s">
        <v>1323</v>
      </c>
      <c r="J43" t="s">
        <v>1395</v>
      </c>
      <c r="K43" t="s">
        <v>1331</v>
      </c>
      <c r="M43" t="s">
        <v>420</v>
      </c>
      <c r="O43" t="s">
        <v>412</v>
      </c>
      <c r="P43" t="s">
        <v>1685</v>
      </c>
      <c r="Q43" t="s">
        <v>426</v>
      </c>
      <c r="T43" t="s">
        <v>2356</v>
      </c>
      <c r="U43" t="s">
        <v>2214</v>
      </c>
      <c r="V43" t="s">
        <v>2215</v>
      </c>
      <c r="W43" t="s">
        <v>2215</v>
      </c>
      <c r="X43" t="s">
        <v>2214</v>
      </c>
      <c r="Y43" t="s">
        <v>2214</v>
      </c>
      <c r="Z43" t="s">
        <v>2215</v>
      </c>
      <c r="AA43" t="s">
        <v>2214</v>
      </c>
      <c r="AB43" t="s">
        <v>2214</v>
      </c>
      <c r="AC43" t="s">
        <v>2214</v>
      </c>
      <c r="AD43" t="s">
        <v>2214</v>
      </c>
      <c r="AE43" t="s">
        <v>2214</v>
      </c>
      <c r="AH43" t="s">
        <v>2214</v>
      </c>
      <c r="AI43" t="s">
        <v>2214</v>
      </c>
      <c r="AL43" t="s">
        <v>3110</v>
      </c>
      <c r="AM43" t="s">
        <v>2214</v>
      </c>
      <c r="AN43" t="s">
        <v>2215</v>
      </c>
      <c r="AO43" t="s">
        <v>2214</v>
      </c>
      <c r="AP43" t="s">
        <v>2215</v>
      </c>
      <c r="AQ43" t="s">
        <v>2214</v>
      </c>
      <c r="AR43" t="s">
        <v>2215</v>
      </c>
      <c r="AS43" t="s">
        <v>2214</v>
      </c>
      <c r="AT43" t="s">
        <v>2214</v>
      </c>
      <c r="AU43" t="s">
        <v>2214</v>
      </c>
      <c r="AV43" t="s">
        <v>2214</v>
      </c>
      <c r="AX43" t="s">
        <v>2214</v>
      </c>
      <c r="AY43" t="s">
        <v>2214</v>
      </c>
      <c r="BA43" t="s">
        <v>1433</v>
      </c>
      <c r="BB43" t="s">
        <v>2214</v>
      </c>
      <c r="BC43" t="s">
        <v>2215</v>
      </c>
      <c r="BD43" t="s">
        <v>2214</v>
      </c>
      <c r="BE43" t="s">
        <v>2214</v>
      </c>
      <c r="BF43" t="s">
        <v>2214</v>
      </c>
      <c r="BG43" t="s">
        <v>2214</v>
      </c>
      <c r="BH43" t="s">
        <v>2214</v>
      </c>
      <c r="BI43" t="s">
        <v>2214</v>
      </c>
      <c r="BJ43" t="s">
        <v>2214</v>
      </c>
      <c r="BK43" t="s">
        <v>2214</v>
      </c>
      <c r="BM43" t="s">
        <v>2214</v>
      </c>
      <c r="BN43" t="s">
        <v>2214</v>
      </c>
      <c r="BP43" t="s">
        <v>1459</v>
      </c>
      <c r="BQ43" t="s">
        <v>3013</v>
      </c>
      <c r="BR43" t="s">
        <v>2214</v>
      </c>
      <c r="BS43" t="s">
        <v>2215</v>
      </c>
      <c r="BT43" t="s">
        <v>2214</v>
      </c>
      <c r="BU43" t="s">
        <v>2215</v>
      </c>
      <c r="BV43" t="s">
        <v>2214</v>
      </c>
      <c r="BW43" t="s">
        <v>2214</v>
      </c>
      <c r="BX43" t="s">
        <v>2214</v>
      </c>
      <c r="BZ43" t="s">
        <v>2214</v>
      </c>
      <c r="CB43" t="s">
        <v>2449</v>
      </c>
      <c r="CC43" t="s">
        <v>2214</v>
      </c>
      <c r="CD43" t="s">
        <v>2215</v>
      </c>
      <c r="CE43" t="s">
        <v>2214</v>
      </c>
      <c r="CF43" t="s">
        <v>2214</v>
      </c>
      <c r="CG43" t="s">
        <v>2214</v>
      </c>
      <c r="CH43" t="s">
        <v>2215</v>
      </c>
      <c r="CI43" t="s">
        <v>2214</v>
      </c>
      <c r="CJ43" t="s">
        <v>2214</v>
      </c>
      <c r="CK43" t="s">
        <v>2214</v>
      </c>
      <c r="CL43" t="s">
        <v>2214</v>
      </c>
      <c r="CM43" t="s">
        <v>2214</v>
      </c>
      <c r="CN43" t="s">
        <v>2214</v>
      </c>
      <c r="CP43" t="s">
        <v>2214</v>
      </c>
      <c r="CQ43" t="s">
        <v>2214</v>
      </c>
      <c r="CS43" t="s">
        <v>502</v>
      </c>
      <c r="CT43" t="s">
        <v>2214</v>
      </c>
      <c r="CU43" t="s">
        <v>2215</v>
      </c>
      <c r="CV43" t="s">
        <v>2214</v>
      </c>
      <c r="CW43" t="s">
        <v>2214</v>
      </c>
      <c r="CX43" t="s">
        <v>2214</v>
      </c>
      <c r="CY43" t="s">
        <v>2214</v>
      </c>
      <c r="CZ43" t="s">
        <v>2214</v>
      </c>
      <c r="DA43" t="s">
        <v>2214</v>
      </c>
      <c r="DB43" t="s">
        <v>2214</v>
      </c>
      <c r="DC43" t="s">
        <v>2214</v>
      </c>
      <c r="DD43" t="s">
        <v>2214</v>
      </c>
      <c r="DE43" t="s">
        <v>2214</v>
      </c>
      <c r="DG43" t="s">
        <v>2214</v>
      </c>
      <c r="DH43" t="s">
        <v>2214</v>
      </c>
      <c r="DJ43" t="s">
        <v>453</v>
      </c>
      <c r="DX43" t="s">
        <v>455</v>
      </c>
      <c r="DY43" t="s">
        <v>453</v>
      </c>
      <c r="DZ43" t="s">
        <v>457</v>
      </c>
      <c r="EA43" t="s">
        <v>455</v>
      </c>
      <c r="EB43" t="s">
        <v>455</v>
      </c>
      <c r="EC43" t="s">
        <v>1696</v>
      </c>
      <c r="ED43" t="s">
        <v>2214</v>
      </c>
      <c r="EE43" t="s">
        <v>2215</v>
      </c>
      <c r="EF43" t="s">
        <v>2214</v>
      </c>
      <c r="EG43" t="s">
        <v>2214</v>
      </c>
      <c r="EH43" t="s">
        <v>2214</v>
      </c>
      <c r="EI43" t="s">
        <v>2214</v>
      </c>
      <c r="EK43" t="s">
        <v>3172</v>
      </c>
      <c r="EL43" t="s">
        <v>2214</v>
      </c>
      <c r="EM43" t="s">
        <v>2214</v>
      </c>
      <c r="EN43" t="s">
        <v>2215</v>
      </c>
      <c r="EO43" t="s">
        <v>2215</v>
      </c>
      <c r="EP43" t="s">
        <v>2214</v>
      </c>
      <c r="ER43" t="s">
        <v>2214</v>
      </c>
      <c r="ES43" t="s">
        <v>2214</v>
      </c>
      <c r="EU43" t="s">
        <v>453</v>
      </c>
      <c r="EV43" t="s">
        <v>1507</v>
      </c>
      <c r="EW43" t="s">
        <v>2214</v>
      </c>
      <c r="EX43" t="s">
        <v>2215</v>
      </c>
      <c r="EY43" t="s">
        <v>2214</v>
      </c>
      <c r="EZ43" t="s">
        <v>2214</v>
      </c>
      <c r="FA43" t="s">
        <v>2214</v>
      </c>
      <c r="FB43" t="s">
        <v>2214</v>
      </c>
      <c r="FC43" t="s">
        <v>2214</v>
      </c>
      <c r="FD43" t="s">
        <v>2214</v>
      </c>
      <c r="FE43" t="s">
        <v>2214</v>
      </c>
      <c r="FF43" t="s">
        <v>2214</v>
      </c>
      <c r="FH43" t="s">
        <v>2214</v>
      </c>
      <c r="FI43" t="s">
        <v>2214</v>
      </c>
      <c r="FK43" t="s">
        <v>1716</v>
      </c>
      <c r="FL43" t="s">
        <v>2215</v>
      </c>
      <c r="FM43" t="s">
        <v>2214</v>
      </c>
      <c r="FN43" t="s">
        <v>2214</v>
      </c>
      <c r="FO43" t="s">
        <v>2214</v>
      </c>
      <c r="FP43" t="s">
        <v>2214</v>
      </c>
      <c r="FQ43" t="s">
        <v>2214</v>
      </c>
      <c r="FR43" t="s">
        <v>2214</v>
      </c>
      <c r="FS43" t="s">
        <v>2214</v>
      </c>
      <c r="FT43" t="s">
        <v>2214</v>
      </c>
      <c r="FU43" t="s">
        <v>2214</v>
      </c>
      <c r="FX43" t="s">
        <v>891</v>
      </c>
      <c r="FY43" t="s">
        <v>2214</v>
      </c>
      <c r="FZ43" t="s">
        <v>2215</v>
      </c>
      <c r="GA43" t="s">
        <v>2214</v>
      </c>
      <c r="GB43" t="s">
        <v>2214</v>
      </c>
      <c r="GC43" t="s">
        <v>2214</v>
      </c>
      <c r="GD43" t="s">
        <v>2214</v>
      </c>
      <c r="GE43" t="s">
        <v>2214</v>
      </c>
      <c r="GF43" t="s">
        <v>2214</v>
      </c>
      <c r="GG43" t="s">
        <v>2214</v>
      </c>
      <c r="GH43" t="s">
        <v>2214</v>
      </c>
      <c r="GI43" t="s">
        <v>2214</v>
      </c>
      <c r="GJ43" t="s">
        <v>2214</v>
      </c>
      <c r="GK43" t="s">
        <v>2214</v>
      </c>
      <c r="GM43" t="s">
        <v>3114</v>
      </c>
      <c r="GN43" t="s">
        <v>2214</v>
      </c>
      <c r="GO43" t="s">
        <v>2215</v>
      </c>
      <c r="GP43" t="s">
        <v>2214</v>
      </c>
      <c r="GQ43" t="s">
        <v>2214</v>
      </c>
      <c r="GR43" t="s">
        <v>2214</v>
      </c>
      <c r="GS43" t="s">
        <v>2214</v>
      </c>
      <c r="GT43" t="s">
        <v>2215</v>
      </c>
      <c r="GU43" t="s">
        <v>2214</v>
      </c>
      <c r="GV43" t="s">
        <v>2214</v>
      </c>
      <c r="GX43" t="s">
        <v>1696</v>
      </c>
      <c r="GY43" t="s">
        <v>2215</v>
      </c>
      <c r="GZ43" t="s">
        <v>2214</v>
      </c>
      <c r="HA43" t="s">
        <v>2214</v>
      </c>
      <c r="HB43" t="s">
        <v>2214</v>
      </c>
      <c r="HC43" t="s">
        <v>2214</v>
      </c>
      <c r="HD43" t="s">
        <v>2214</v>
      </c>
      <c r="HE43" t="s">
        <v>2214</v>
      </c>
      <c r="HF43" t="s">
        <v>2214</v>
      </c>
      <c r="HG43" t="s">
        <v>2214</v>
      </c>
      <c r="HH43" t="s">
        <v>2214</v>
      </c>
      <c r="HM43" t="s">
        <v>913</v>
      </c>
      <c r="HN43" t="s">
        <v>2214</v>
      </c>
      <c r="HO43" t="s">
        <v>2215</v>
      </c>
      <c r="HP43" t="s">
        <v>2214</v>
      </c>
      <c r="HQ43" t="s">
        <v>2214</v>
      </c>
      <c r="HR43" t="s">
        <v>2214</v>
      </c>
      <c r="HS43" t="s">
        <v>2214</v>
      </c>
      <c r="HT43" t="s">
        <v>2214</v>
      </c>
      <c r="HU43" t="s">
        <v>2214</v>
      </c>
      <c r="HV43" t="s">
        <v>2214</v>
      </c>
      <c r="HW43" t="s">
        <v>2214</v>
      </c>
      <c r="HX43" t="s">
        <v>2214</v>
      </c>
      <c r="IA43" t="s">
        <v>2214</v>
      </c>
      <c r="IB43" t="s">
        <v>2214</v>
      </c>
      <c r="IE43" t="s">
        <v>1084</v>
      </c>
      <c r="IF43" t="s">
        <v>2214</v>
      </c>
      <c r="IG43" t="s">
        <v>2214</v>
      </c>
      <c r="IH43" t="s">
        <v>2214</v>
      </c>
      <c r="II43" t="s">
        <v>2214</v>
      </c>
      <c r="IJ43" t="s">
        <v>2214</v>
      </c>
      <c r="IK43" t="s">
        <v>2215</v>
      </c>
      <c r="IL43" t="s">
        <v>2214</v>
      </c>
      <c r="IM43" t="s">
        <v>2214</v>
      </c>
      <c r="IN43" t="s">
        <v>2214</v>
      </c>
      <c r="IO43" t="s">
        <v>2214</v>
      </c>
      <c r="IP43" t="s">
        <v>2214</v>
      </c>
      <c r="IS43" t="s">
        <v>2214</v>
      </c>
      <c r="IT43" t="s">
        <v>2214</v>
      </c>
      <c r="IU43" t="s">
        <v>2214</v>
      </c>
      <c r="IX43" t="s">
        <v>1080</v>
      </c>
      <c r="IY43" t="s">
        <v>2214</v>
      </c>
      <c r="IZ43" t="s">
        <v>2214</v>
      </c>
      <c r="JA43" t="s">
        <v>2214</v>
      </c>
      <c r="JB43" t="s">
        <v>2215</v>
      </c>
      <c r="JC43" t="s">
        <v>2214</v>
      </c>
      <c r="JD43" t="s">
        <v>2214</v>
      </c>
      <c r="JE43" t="s">
        <v>2214</v>
      </c>
      <c r="JF43" t="s">
        <v>2214</v>
      </c>
      <c r="JG43" t="s">
        <v>2214</v>
      </c>
      <c r="JH43" t="s">
        <v>2214</v>
      </c>
      <c r="JI43" t="s">
        <v>2214</v>
      </c>
      <c r="JJ43" t="s">
        <v>2214</v>
      </c>
      <c r="JK43" t="s">
        <v>2214</v>
      </c>
      <c r="JL43" t="s">
        <v>2214</v>
      </c>
      <c r="JQ43" t="s">
        <v>1078</v>
      </c>
      <c r="JR43" t="s">
        <v>2214</v>
      </c>
      <c r="JS43" t="s">
        <v>2214</v>
      </c>
      <c r="JT43" t="s">
        <v>2215</v>
      </c>
      <c r="JU43" t="s">
        <v>2214</v>
      </c>
      <c r="JV43" t="s">
        <v>2214</v>
      </c>
      <c r="JW43" t="s">
        <v>2214</v>
      </c>
      <c r="JX43" t="s">
        <v>2214</v>
      </c>
      <c r="JY43" t="s">
        <v>2214</v>
      </c>
      <c r="JZ43" t="s">
        <v>2214</v>
      </c>
      <c r="KA43" t="s">
        <v>2214</v>
      </c>
      <c r="KB43" t="s">
        <v>2214</v>
      </c>
      <c r="KE43" t="s">
        <v>2214</v>
      </c>
      <c r="KF43" t="s">
        <v>2214</v>
      </c>
      <c r="KG43" t="s">
        <v>2214</v>
      </c>
      <c r="KJ43" t="s">
        <v>1078</v>
      </c>
      <c r="KK43" t="s">
        <v>2214</v>
      </c>
      <c r="KL43" t="s">
        <v>2214</v>
      </c>
      <c r="KM43" t="s">
        <v>2215</v>
      </c>
      <c r="KN43" t="s">
        <v>2214</v>
      </c>
      <c r="KO43" t="s">
        <v>2214</v>
      </c>
      <c r="KP43" t="s">
        <v>2214</v>
      </c>
      <c r="KQ43" t="s">
        <v>2214</v>
      </c>
      <c r="KR43" t="s">
        <v>2214</v>
      </c>
      <c r="KS43" t="s">
        <v>2214</v>
      </c>
      <c r="KT43" t="s">
        <v>2214</v>
      </c>
      <c r="KU43" t="s">
        <v>2214</v>
      </c>
      <c r="KY43" t="s">
        <v>2214</v>
      </c>
      <c r="KZ43" t="s">
        <v>2214</v>
      </c>
      <c r="LA43" t="s">
        <v>2214</v>
      </c>
      <c r="LD43" t="s">
        <v>1113</v>
      </c>
      <c r="LE43" t="s">
        <v>2214</v>
      </c>
      <c r="LF43" t="s">
        <v>2214</v>
      </c>
      <c r="LG43" t="s">
        <v>2214</v>
      </c>
      <c r="LH43" t="s">
        <v>2214</v>
      </c>
      <c r="LI43" t="s">
        <v>2214</v>
      </c>
      <c r="LJ43" t="s">
        <v>2214</v>
      </c>
      <c r="LK43" t="s">
        <v>2215</v>
      </c>
      <c r="LL43" t="s">
        <v>2214</v>
      </c>
      <c r="LM43" t="s">
        <v>2214</v>
      </c>
      <c r="LN43" t="s">
        <v>2214</v>
      </c>
      <c r="LO43" t="s">
        <v>2214</v>
      </c>
      <c r="LP43" t="s">
        <v>2214</v>
      </c>
      <c r="LQ43" t="s">
        <v>2214</v>
      </c>
      <c r="LR43" t="s">
        <v>2214</v>
      </c>
      <c r="LT43" t="s">
        <v>2214</v>
      </c>
      <c r="LU43" t="s">
        <v>2214</v>
      </c>
      <c r="LW43" t="s">
        <v>2636</v>
      </c>
      <c r="LX43" t="s">
        <v>2214</v>
      </c>
      <c r="LY43" t="s">
        <v>2214</v>
      </c>
      <c r="LZ43" t="s">
        <v>2214</v>
      </c>
      <c r="MA43" t="s">
        <v>2215</v>
      </c>
      <c r="MB43" t="s">
        <v>2214</v>
      </c>
      <c r="MC43" t="s">
        <v>2214</v>
      </c>
      <c r="MD43" t="s">
        <v>2215</v>
      </c>
      <c r="ME43" t="s">
        <v>2214</v>
      </c>
      <c r="MF43" t="s">
        <v>2214</v>
      </c>
      <c r="MG43" t="s">
        <v>2214</v>
      </c>
      <c r="MH43" t="s">
        <v>2214</v>
      </c>
      <c r="MI43" t="s">
        <v>2214</v>
      </c>
      <c r="MJ43" t="s">
        <v>2214</v>
      </c>
      <c r="MK43" t="s">
        <v>2214</v>
      </c>
      <c r="ML43" t="s">
        <v>2214</v>
      </c>
      <c r="MN43" t="s">
        <v>1132</v>
      </c>
      <c r="MO43" t="s">
        <v>2215</v>
      </c>
      <c r="MP43" t="s">
        <v>2214</v>
      </c>
      <c r="MQ43" t="s">
        <v>2214</v>
      </c>
      <c r="MR43" t="s">
        <v>2214</v>
      </c>
      <c r="MS43" t="s">
        <v>2214</v>
      </c>
      <c r="MT43" t="s">
        <v>2214</v>
      </c>
      <c r="MU43" t="s">
        <v>2214</v>
      </c>
      <c r="MV43" t="s">
        <v>2214</v>
      </c>
      <c r="MW43" t="s">
        <v>2214</v>
      </c>
      <c r="MX43" t="s">
        <v>2214</v>
      </c>
      <c r="MY43" t="s">
        <v>2214</v>
      </c>
      <c r="MZ43" t="s">
        <v>2214</v>
      </c>
      <c r="NA43" t="s">
        <v>2214</v>
      </c>
      <c r="NB43" t="s">
        <v>2214</v>
      </c>
      <c r="NC43" t="s">
        <v>2214</v>
      </c>
      <c r="NE43" t="s">
        <v>3173</v>
      </c>
      <c r="NF43" t="s">
        <v>2215</v>
      </c>
      <c r="NG43" t="s">
        <v>2214</v>
      </c>
      <c r="NH43" t="s">
        <v>2215</v>
      </c>
      <c r="NI43" t="s">
        <v>2214</v>
      </c>
      <c r="NJ43" t="s">
        <v>2214</v>
      </c>
      <c r="NK43" t="s">
        <v>2214</v>
      </c>
      <c r="NL43" t="s">
        <v>2214</v>
      </c>
      <c r="NM43" t="s">
        <v>2214</v>
      </c>
      <c r="NN43" t="s">
        <v>2214</v>
      </c>
      <c r="NO43" t="s">
        <v>2214</v>
      </c>
      <c r="NP43" t="s">
        <v>2214</v>
      </c>
      <c r="NQ43" t="s">
        <v>2214</v>
      </c>
      <c r="NR43" t="s">
        <v>2214</v>
      </c>
      <c r="NS43" t="s">
        <v>2214</v>
      </c>
      <c r="NT43" t="s">
        <v>2214</v>
      </c>
      <c r="NV43" t="s">
        <v>2456</v>
      </c>
      <c r="NW43" t="s">
        <v>2215</v>
      </c>
      <c r="NX43" t="s">
        <v>2214</v>
      </c>
      <c r="NY43" t="s">
        <v>2215</v>
      </c>
      <c r="NZ43" t="s">
        <v>2214</v>
      </c>
      <c r="OA43" t="s">
        <v>2214</v>
      </c>
      <c r="OB43" t="s">
        <v>2214</v>
      </c>
      <c r="OC43" t="s">
        <v>2214</v>
      </c>
      <c r="OD43" t="s">
        <v>2214</v>
      </c>
      <c r="OE43" t="s">
        <v>2215</v>
      </c>
      <c r="OF43" t="s">
        <v>2214</v>
      </c>
      <c r="OG43" t="s">
        <v>2214</v>
      </c>
      <c r="OH43" t="s">
        <v>2214</v>
      </c>
      <c r="OI43" t="s">
        <v>2214</v>
      </c>
      <c r="OJ43" t="s">
        <v>2214</v>
      </c>
      <c r="OK43" t="s">
        <v>2214</v>
      </c>
      <c r="OM43" t="s">
        <v>1138</v>
      </c>
      <c r="ON43" t="s">
        <v>2214</v>
      </c>
      <c r="OO43" t="s">
        <v>2214</v>
      </c>
      <c r="OP43" t="s">
        <v>2214</v>
      </c>
      <c r="OQ43" t="s">
        <v>2215</v>
      </c>
      <c r="OR43" t="s">
        <v>2214</v>
      </c>
      <c r="OS43" t="s">
        <v>2214</v>
      </c>
      <c r="OT43" t="s">
        <v>2214</v>
      </c>
      <c r="OU43" t="s">
        <v>2214</v>
      </c>
      <c r="OV43" t="s">
        <v>2214</v>
      </c>
      <c r="OW43" t="s">
        <v>2214</v>
      </c>
      <c r="OX43" t="s">
        <v>2214</v>
      </c>
      <c r="OY43" t="s">
        <v>2214</v>
      </c>
      <c r="OZ43" t="s">
        <v>2214</v>
      </c>
      <c r="PA43" t="s">
        <v>2214</v>
      </c>
      <c r="PB43" t="s">
        <v>2214</v>
      </c>
      <c r="PE43" t="s">
        <v>3174</v>
      </c>
      <c r="PF43" t="s">
        <v>2215</v>
      </c>
      <c r="PG43" t="s">
        <v>2215</v>
      </c>
      <c r="PH43" t="s">
        <v>2214</v>
      </c>
      <c r="PI43" t="s">
        <v>2214</v>
      </c>
      <c r="PJ43" t="s">
        <v>2215</v>
      </c>
      <c r="PK43" t="s">
        <v>2214</v>
      </c>
      <c r="PL43" t="s">
        <v>2214</v>
      </c>
      <c r="PM43" t="s">
        <v>2214</v>
      </c>
      <c r="PN43" t="s">
        <v>2214</v>
      </c>
      <c r="PO43" t="s">
        <v>2214</v>
      </c>
      <c r="PP43" t="s">
        <v>2214</v>
      </c>
      <c r="PQ43" t="s">
        <v>2214</v>
      </c>
      <c r="PR43" t="s">
        <v>2214</v>
      </c>
      <c r="PS43" t="s">
        <v>2214</v>
      </c>
      <c r="PT43" t="s">
        <v>2214</v>
      </c>
      <c r="PU43" t="s">
        <v>2214</v>
      </c>
      <c r="PV43" t="s">
        <v>2214</v>
      </c>
      <c r="PW43" t="s">
        <v>2214</v>
      </c>
      <c r="PX43" t="s">
        <v>2214</v>
      </c>
      <c r="PY43" t="s">
        <v>2214</v>
      </c>
      <c r="PZ43" t="s">
        <v>2214</v>
      </c>
      <c r="QA43" t="s">
        <v>2214</v>
      </c>
      <c r="QC43" t="s">
        <v>3175</v>
      </c>
      <c r="QD43" t="s">
        <v>2214</v>
      </c>
      <c r="QE43" t="s">
        <v>2214</v>
      </c>
      <c r="QF43" t="s">
        <v>2214</v>
      </c>
      <c r="QG43" t="s">
        <v>2215</v>
      </c>
      <c r="QH43" t="s">
        <v>2215</v>
      </c>
      <c r="QI43" t="s">
        <v>2215</v>
      </c>
      <c r="QJ43" t="s">
        <v>2214</v>
      </c>
      <c r="QK43" t="s">
        <v>2214</v>
      </c>
      <c r="QL43" t="s">
        <v>2214</v>
      </c>
      <c r="QM43" t="s">
        <v>2214</v>
      </c>
      <c r="QN43" t="s">
        <v>2214</v>
      </c>
      <c r="QP43" t="s">
        <v>1065</v>
      </c>
      <c r="QQ43" t="s">
        <v>2214</v>
      </c>
      <c r="QR43" t="s">
        <v>2215</v>
      </c>
      <c r="QS43" t="s">
        <v>2214</v>
      </c>
      <c r="QT43" t="s">
        <v>2214</v>
      </c>
      <c r="QU43" t="s">
        <v>2214</v>
      </c>
      <c r="QV43" t="s">
        <v>2214</v>
      </c>
      <c r="QW43" t="s">
        <v>2214</v>
      </c>
      <c r="RA43" t="s">
        <v>1596</v>
      </c>
      <c r="RB43" t="s">
        <v>1596</v>
      </c>
      <c r="RC43" t="s">
        <v>1594</v>
      </c>
      <c r="RD43" t="s">
        <v>1594</v>
      </c>
      <c r="RE43" t="s">
        <v>1594</v>
      </c>
      <c r="RF43" t="s">
        <v>1596</v>
      </c>
      <c r="RH43" t="s">
        <v>2284</v>
      </c>
      <c r="RI43" t="s">
        <v>2214</v>
      </c>
      <c r="RJ43" t="s">
        <v>2215</v>
      </c>
      <c r="RK43" t="s">
        <v>2215</v>
      </c>
      <c r="RL43" t="s">
        <v>2214</v>
      </c>
      <c r="RM43" t="s">
        <v>2214</v>
      </c>
      <c r="RN43" t="s">
        <v>2214</v>
      </c>
      <c r="RO43" t="s">
        <v>2214</v>
      </c>
      <c r="RP43" t="s">
        <v>2214</v>
      </c>
      <c r="RR43" t="s">
        <v>2214</v>
      </c>
      <c r="RS43" t="s">
        <v>2214</v>
      </c>
      <c r="RU43" t="s">
        <v>1607</v>
      </c>
      <c r="RV43" t="s">
        <v>2214</v>
      </c>
      <c r="RW43" t="s">
        <v>2215</v>
      </c>
      <c r="RX43" t="s">
        <v>2214</v>
      </c>
      <c r="RY43" t="s">
        <v>2214</v>
      </c>
      <c r="RZ43" t="s">
        <v>2214</v>
      </c>
      <c r="SA43" t="s">
        <v>2214</v>
      </c>
      <c r="SB43" t="s">
        <v>2214</v>
      </c>
      <c r="SC43" t="s">
        <v>2214</v>
      </c>
      <c r="SD43" t="s">
        <v>2214</v>
      </c>
      <c r="SE43" t="s">
        <v>2214</v>
      </c>
      <c r="TS43" t="s">
        <v>1613</v>
      </c>
      <c r="TT43" t="s">
        <v>2214</v>
      </c>
      <c r="TU43" t="s">
        <v>2214</v>
      </c>
      <c r="TV43" t="s">
        <v>2214</v>
      </c>
      <c r="TW43" t="s">
        <v>2214</v>
      </c>
      <c r="TX43" t="s">
        <v>2215</v>
      </c>
      <c r="TY43" t="s">
        <v>2214</v>
      </c>
      <c r="TZ43" t="s">
        <v>2214</v>
      </c>
      <c r="UA43" t="s">
        <v>2214</v>
      </c>
      <c r="UB43" t="s">
        <v>2214</v>
      </c>
      <c r="UC43" t="s">
        <v>2214</v>
      </c>
      <c r="UE43" t="s">
        <v>3176</v>
      </c>
      <c r="UF43" t="s">
        <v>2215</v>
      </c>
      <c r="UG43" t="s">
        <v>2214</v>
      </c>
      <c r="UH43" t="s">
        <v>2215</v>
      </c>
      <c r="UI43" t="s">
        <v>2214</v>
      </c>
      <c r="UJ43" t="s">
        <v>2214</v>
      </c>
      <c r="UK43" t="s">
        <v>2214</v>
      </c>
      <c r="UL43" t="s">
        <v>2214</v>
      </c>
      <c r="UM43" t="s">
        <v>2215</v>
      </c>
      <c r="UN43" t="s">
        <v>2214</v>
      </c>
      <c r="UO43" t="s">
        <v>2214</v>
      </c>
      <c r="UP43" t="s">
        <v>2214</v>
      </c>
      <c r="UQ43" t="s">
        <v>2214</v>
      </c>
      <c r="UR43" t="s">
        <v>2214</v>
      </c>
      <c r="US43" t="s">
        <v>2214</v>
      </c>
      <c r="UT43" t="s">
        <v>2214</v>
      </c>
      <c r="UU43" t="s">
        <v>2214</v>
      </c>
      <c r="UV43" t="s">
        <v>2214</v>
      </c>
      <c r="UW43" t="s">
        <v>2214</v>
      </c>
      <c r="UX43" t="s">
        <v>2214</v>
      </c>
      <c r="UY43" t="s">
        <v>2214</v>
      </c>
      <c r="VA43" t="s">
        <v>2214</v>
      </c>
      <c r="VB43" t="s">
        <v>2214</v>
      </c>
      <c r="VC43" t="s">
        <v>2214</v>
      </c>
      <c r="VE43" t="s">
        <v>3177</v>
      </c>
      <c r="VF43" t="s">
        <v>2215</v>
      </c>
      <c r="VG43" t="s">
        <v>2215</v>
      </c>
      <c r="VH43" t="s">
        <v>2215</v>
      </c>
      <c r="VI43" t="s">
        <v>2214</v>
      </c>
      <c r="VJ43" t="s">
        <v>2214</v>
      </c>
      <c r="VN43" t="s">
        <v>2214</v>
      </c>
      <c r="VO43" t="s">
        <v>2214</v>
      </c>
      <c r="VS43" t="s">
        <v>4247</v>
      </c>
      <c r="VT43" t="s">
        <v>3178</v>
      </c>
      <c r="VU43" t="s">
        <v>3168</v>
      </c>
      <c r="VX43" t="s">
        <v>2253</v>
      </c>
      <c r="VY43" t="s">
        <v>2254</v>
      </c>
      <c r="WA43" t="s">
        <v>4248</v>
      </c>
    </row>
    <row r="44" spans="2:599" x14ac:dyDescent="0.35">
      <c r="B44" t="s">
        <v>3179</v>
      </c>
      <c r="C44" t="s">
        <v>3180</v>
      </c>
      <c r="D44" t="s">
        <v>3126</v>
      </c>
      <c r="E44" t="s">
        <v>2211</v>
      </c>
      <c r="F44" t="s">
        <v>3181</v>
      </c>
      <c r="H44" t="s">
        <v>1305</v>
      </c>
      <c r="I44" t="s">
        <v>1311</v>
      </c>
      <c r="J44" t="s">
        <v>1346</v>
      </c>
      <c r="K44" t="s">
        <v>1247</v>
      </c>
      <c r="M44" t="s">
        <v>420</v>
      </c>
      <c r="O44" t="s">
        <v>412</v>
      </c>
      <c r="P44" t="s">
        <v>1685</v>
      </c>
      <c r="Q44" t="s">
        <v>426</v>
      </c>
      <c r="T44" t="s">
        <v>2586</v>
      </c>
      <c r="U44" t="s">
        <v>2214</v>
      </c>
      <c r="V44" t="s">
        <v>2215</v>
      </c>
      <c r="W44" t="s">
        <v>2214</v>
      </c>
      <c r="X44" t="s">
        <v>2214</v>
      </c>
      <c r="Y44" t="s">
        <v>2215</v>
      </c>
      <c r="Z44" t="s">
        <v>2215</v>
      </c>
      <c r="AA44" t="s">
        <v>2214</v>
      </c>
      <c r="AB44" t="s">
        <v>2214</v>
      </c>
      <c r="AC44" t="s">
        <v>2214</v>
      </c>
      <c r="AD44" t="s">
        <v>2214</v>
      </c>
      <c r="AE44" t="s">
        <v>2214</v>
      </c>
      <c r="AH44" t="s">
        <v>2214</v>
      </c>
      <c r="AI44" t="s">
        <v>2214</v>
      </c>
      <c r="AL44" t="s">
        <v>3182</v>
      </c>
      <c r="AM44" t="s">
        <v>2215</v>
      </c>
      <c r="AN44" t="s">
        <v>2215</v>
      </c>
      <c r="AO44" t="s">
        <v>2214</v>
      </c>
      <c r="AP44" t="s">
        <v>2214</v>
      </c>
      <c r="AQ44" t="s">
        <v>2214</v>
      </c>
      <c r="AR44" t="s">
        <v>2214</v>
      </c>
      <c r="AS44" t="s">
        <v>2214</v>
      </c>
      <c r="AT44" t="s">
        <v>2214</v>
      </c>
      <c r="AU44" t="s">
        <v>2214</v>
      </c>
      <c r="AV44" t="s">
        <v>2214</v>
      </c>
      <c r="AX44" t="s">
        <v>2214</v>
      </c>
      <c r="AY44" t="s">
        <v>2214</v>
      </c>
      <c r="BA44" t="s">
        <v>2677</v>
      </c>
      <c r="BB44" t="s">
        <v>2215</v>
      </c>
      <c r="BC44" t="s">
        <v>2214</v>
      </c>
      <c r="BD44" t="s">
        <v>2215</v>
      </c>
      <c r="BE44" t="s">
        <v>2215</v>
      </c>
      <c r="BF44" t="s">
        <v>2214</v>
      </c>
      <c r="BG44" t="s">
        <v>2214</v>
      </c>
      <c r="BH44" t="s">
        <v>2214</v>
      </c>
      <c r="BI44" t="s">
        <v>2214</v>
      </c>
      <c r="BJ44" t="s">
        <v>2214</v>
      </c>
      <c r="BK44" t="s">
        <v>2214</v>
      </c>
      <c r="BM44" t="s">
        <v>2214</v>
      </c>
      <c r="BN44" t="s">
        <v>2214</v>
      </c>
      <c r="BP44" t="s">
        <v>1459</v>
      </c>
      <c r="BQ44" t="s">
        <v>3183</v>
      </c>
      <c r="BR44" t="s">
        <v>2215</v>
      </c>
      <c r="BS44" t="s">
        <v>2215</v>
      </c>
      <c r="BT44" t="s">
        <v>2214</v>
      </c>
      <c r="BU44" t="s">
        <v>2214</v>
      </c>
      <c r="BV44" t="s">
        <v>2214</v>
      </c>
      <c r="BW44" t="s">
        <v>2215</v>
      </c>
      <c r="BX44" t="s">
        <v>2214</v>
      </c>
      <c r="BZ44" t="s">
        <v>2214</v>
      </c>
      <c r="CB44" t="s">
        <v>3184</v>
      </c>
      <c r="CC44" t="s">
        <v>2215</v>
      </c>
      <c r="CD44" t="s">
        <v>2215</v>
      </c>
      <c r="CE44" t="s">
        <v>2214</v>
      </c>
      <c r="CF44" t="s">
        <v>2214</v>
      </c>
      <c r="CG44" t="s">
        <v>2214</v>
      </c>
      <c r="CH44" t="s">
        <v>2214</v>
      </c>
      <c r="CI44" t="s">
        <v>2214</v>
      </c>
      <c r="CJ44" t="s">
        <v>2214</v>
      </c>
      <c r="CK44" t="s">
        <v>2214</v>
      </c>
      <c r="CL44" t="s">
        <v>2215</v>
      </c>
      <c r="CM44" t="s">
        <v>2214</v>
      </c>
      <c r="CN44" t="s">
        <v>2214</v>
      </c>
      <c r="CP44" t="s">
        <v>2214</v>
      </c>
      <c r="CQ44" t="s">
        <v>2214</v>
      </c>
      <c r="CS44" t="s">
        <v>3185</v>
      </c>
      <c r="CT44" t="s">
        <v>2214</v>
      </c>
      <c r="CU44" t="s">
        <v>2214</v>
      </c>
      <c r="CV44" t="s">
        <v>2214</v>
      </c>
      <c r="CW44" t="s">
        <v>2215</v>
      </c>
      <c r="CX44" t="s">
        <v>2214</v>
      </c>
      <c r="CY44" t="s">
        <v>2214</v>
      </c>
      <c r="CZ44" t="s">
        <v>2214</v>
      </c>
      <c r="DA44" t="s">
        <v>2214</v>
      </c>
      <c r="DB44" t="s">
        <v>2214</v>
      </c>
      <c r="DC44" t="s">
        <v>2215</v>
      </c>
      <c r="DD44" t="s">
        <v>2214</v>
      </c>
      <c r="DE44" t="s">
        <v>2214</v>
      </c>
      <c r="DG44" t="s">
        <v>2214</v>
      </c>
      <c r="DH44" t="s">
        <v>2214</v>
      </c>
      <c r="DJ44" t="s">
        <v>453</v>
      </c>
      <c r="DX44" t="s">
        <v>457</v>
      </c>
      <c r="DY44" t="s">
        <v>455</v>
      </c>
      <c r="DZ44" t="s">
        <v>455</v>
      </c>
      <c r="EA44" t="s">
        <v>453</v>
      </c>
      <c r="EB44" t="s">
        <v>453</v>
      </c>
      <c r="EC44" t="s">
        <v>2221</v>
      </c>
      <c r="ED44" t="s">
        <v>2214</v>
      </c>
      <c r="EE44" t="s">
        <v>2215</v>
      </c>
      <c r="EF44" t="s">
        <v>2214</v>
      </c>
      <c r="EG44" t="s">
        <v>2215</v>
      </c>
      <c r="EH44" t="s">
        <v>2214</v>
      </c>
      <c r="EI44" t="s">
        <v>2214</v>
      </c>
      <c r="EK44" t="s">
        <v>1709</v>
      </c>
      <c r="EL44" t="s">
        <v>2214</v>
      </c>
      <c r="EM44" t="s">
        <v>2214</v>
      </c>
      <c r="EN44" t="s">
        <v>2214</v>
      </c>
      <c r="EO44" t="s">
        <v>2215</v>
      </c>
      <c r="EP44" t="s">
        <v>2214</v>
      </c>
      <c r="ER44" t="s">
        <v>2214</v>
      </c>
      <c r="ES44" t="s">
        <v>2214</v>
      </c>
      <c r="EU44" t="s">
        <v>457</v>
      </c>
      <c r="EV44" t="s">
        <v>3186</v>
      </c>
      <c r="EW44" t="s">
        <v>2215</v>
      </c>
      <c r="EX44" t="s">
        <v>2215</v>
      </c>
      <c r="EY44" t="s">
        <v>2214</v>
      </c>
      <c r="EZ44" t="s">
        <v>2214</v>
      </c>
      <c r="FA44" t="s">
        <v>2215</v>
      </c>
      <c r="FB44" t="s">
        <v>2214</v>
      </c>
      <c r="FC44" t="s">
        <v>2214</v>
      </c>
      <c r="FD44" t="s">
        <v>2214</v>
      </c>
      <c r="FE44" t="s">
        <v>2214</v>
      </c>
      <c r="FF44" t="s">
        <v>2214</v>
      </c>
      <c r="FH44" t="s">
        <v>2214</v>
      </c>
      <c r="FI44" t="s">
        <v>2214</v>
      </c>
      <c r="FK44" t="s">
        <v>3100</v>
      </c>
      <c r="FL44" t="s">
        <v>2214</v>
      </c>
      <c r="FM44" t="s">
        <v>2214</v>
      </c>
      <c r="FN44" t="s">
        <v>2214</v>
      </c>
      <c r="FO44" t="s">
        <v>2214</v>
      </c>
      <c r="FP44" t="s">
        <v>2214</v>
      </c>
      <c r="FQ44" t="s">
        <v>2215</v>
      </c>
      <c r="FR44" t="s">
        <v>2215</v>
      </c>
      <c r="FS44" t="s">
        <v>2215</v>
      </c>
      <c r="FT44" t="s">
        <v>2214</v>
      </c>
      <c r="FU44" t="s">
        <v>2214</v>
      </c>
      <c r="FX44" t="s">
        <v>3187</v>
      </c>
      <c r="FY44" t="s">
        <v>2214</v>
      </c>
      <c r="FZ44" t="s">
        <v>2215</v>
      </c>
      <c r="GA44" t="s">
        <v>2214</v>
      </c>
      <c r="GB44" t="s">
        <v>2214</v>
      </c>
      <c r="GC44" t="s">
        <v>2214</v>
      </c>
      <c r="GD44" t="s">
        <v>2214</v>
      </c>
      <c r="GE44" t="s">
        <v>2214</v>
      </c>
      <c r="GF44" t="s">
        <v>2214</v>
      </c>
      <c r="GG44" t="s">
        <v>2215</v>
      </c>
      <c r="GH44" t="s">
        <v>2214</v>
      </c>
      <c r="GI44" t="s">
        <v>2214</v>
      </c>
      <c r="GJ44" t="s">
        <v>2214</v>
      </c>
      <c r="GK44" t="s">
        <v>2214</v>
      </c>
      <c r="GM44" t="s">
        <v>3188</v>
      </c>
      <c r="GN44" t="s">
        <v>2214</v>
      </c>
      <c r="GO44" t="s">
        <v>2215</v>
      </c>
      <c r="GP44" t="s">
        <v>2215</v>
      </c>
      <c r="GQ44" t="s">
        <v>2215</v>
      </c>
      <c r="GR44" t="s">
        <v>2215</v>
      </c>
      <c r="GS44" t="s">
        <v>2214</v>
      </c>
      <c r="GT44" t="s">
        <v>2214</v>
      </c>
      <c r="GU44" t="s">
        <v>2214</v>
      </c>
      <c r="GV44" t="s">
        <v>2214</v>
      </c>
      <c r="GX44" t="s">
        <v>2337</v>
      </c>
      <c r="GY44" t="s">
        <v>2215</v>
      </c>
      <c r="GZ44" t="s">
        <v>2214</v>
      </c>
      <c r="HA44" t="s">
        <v>2215</v>
      </c>
      <c r="HB44" t="s">
        <v>2214</v>
      </c>
      <c r="HC44" t="s">
        <v>2214</v>
      </c>
      <c r="HD44" t="s">
        <v>2214</v>
      </c>
      <c r="HE44" t="s">
        <v>2214</v>
      </c>
      <c r="HF44" t="s">
        <v>2214</v>
      </c>
      <c r="HG44" t="s">
        <v>2214</v>
      </c>
      <c r="HH44" t="s">
        <v>2214</v>
      </c>
      <c r="HM44" t="s">
        <v>3189</v>
      </c>
      <c r="HN44" t="s">
        <v>2214</v>
      </c>
      <c r="HO44" t="s">
        <v>2214</v>
      </c>
      <c r="HP44" t="s">
        <v>2214</v>
      </c>
      <c r="HQ44" t="s">
        <v>2214</v>
      </c>
      <c r="HR44" t="s">
        <v>2215</v>
      </c>
      <c r="HS44" t="s">
        <v>2215</v>
      </c>
      <c r="HT44" t="s">
        <v>2214</v>
      </c>
      <c r="HU44" t="s">
        <v>2214</v>
      </c>
      <c r="HV44" t="s">
        <v>2214</v>
      </c>
      <c r="HW44" t="s">
        <v>2214</v>
      </c>
      <c r="HX44" t="s">
        <v>2214</v>
      </c>
      <c r="IA44" t="s">
        <v>2214</v>
      </c>
      <c r="IB44" t="s">
        <v>2214</v>
      </c>
      <c r="IE44" t="s">
        <v>3190</v>
      </c>
      <c r="IF44" t="s">
        <v>2215</v>
      </c>
      <c r="IG44" t="s">
        <v>2214</v>
      </c>
      <c r="IH44" t="s">
        <v>2214</v>
      </c>
      <c r="II44" t="s">
        <v>2214</v>
      </c>
      <c r="IJ44" t="s">
        <v>2214</v>
      </c>
      <c r="IK44" t="s">
        <v>2214</v>
      </c>
      <c r="IL44" t="s">
        <v>2214</v>
      </c>
      <c r="IM44" t="s">
        <v>2214</v>
      </c>
      <c r="IN44" t="s">
        <v>2214</v>
      </c>
      <c r="IO44" t="s">
        <v>2214</v>
      </c>
      <c r="IP44" t="s">
        <v>2215</v>
      </c>
      <c r="IS44" t="s">
        <v>2214</v>
      </c>
      <c r="IT44" t="s">
        <v>2214</v>
      </c>
      <c r="IU44" t="s">
        <v>2214</v>
      </c>
      <c r="IX44" t="s">
        <v>453</v>
      </c>
      <c r="IY44" t="s">
        <v>2214</v>
      </c>
      <c r="IZ44" t="s">
        <v>2214</v>
      </c>
      <c r="JA44" t="s">
        <v>2214</v>
      </c>
      <c r="JB44" t="s">
        <v>2214</v>
      </c>
      <c r="JC44" t="s">
        <v>2214</v>
      </c>
      <c r="JD44" t="s">
        <v>2214</v>
      </c>
      <c r="JE44" t="s">
        <v>2214</v>
      </c>
      <c r="JF44" t="s">
        <v>2214</v>
      </c>
      <c r="JG44" t="s">
        <v>2214</v>
      </c>
      <c r="JH44" t="s">
        <v>2214</v>
      </c>
      <c r="JI44" t="s">
        <v>2214</v>
      </c>
      <c r="JJ44" t="s">
        <v>2214</v>
      </c>
      <c r="JK44" t="s">
        <v>2214</v>
      </c>
      <c r="JL44" t="s">
        <v>2215</v>
      </c>
      <c r="JQ44" t="s">
        <v>453</v>
      </c>
      <c r="JR44" t="s">
        <v>2214</v>
      </c>
      <c r="JS44" t="s">
        <v>2214</v>
      </c>
      <c r="JT44" t="s">
        <v>2214</v>
      </c>
      <c r="JU44" t="s">
        <v>2214</v>
      </c>
      <c r="JV44" t="s">
        <v>2214</v>
      </c>
      <c r="JW44" t="s">
        <v>2214</v>
      </c>
      <c r="JX44" t="s">
        <v>2214</v>
      </c>
      <c r="JY44" t="s">
        <v>2214</v>
      </c>
      <c r="JZ44" t="s">
        <v>2214</v>
      </c>
      <c r="KA44" t="s">
        <v>2214</v>
      </c>
      <c r="KB44" t="s">
        <v>2214</v>
      </c>
      <c r="KE44" t="s">
        <v>2214</v>
      </c>
      <c r="KF44" t="s">
        <v>2214</v>
      </c>
      <c r="KG44" t="s">
        <v>2215</v>
      </c>
      <c r="KJ44" t="s">
        <v>453</v>
      </c>
      <c r="KK44" t="s">
        <v>2214</v>
      </c>
      <c r="KL44" t="s">
        <v>2214</v>
      </c>
      <c r="KM44" t="s">
        <v>2214</v>
      </c>
      <c r="KN44" t="s">
        <v>2214</v>
      </c>
      <c r="KO44" t="s">
        <v>2214</v>
      </c>
      <c r="KP44" t="s">
        <v>2214</v>
      </c>
      <c r="KQ44" t="s">
        <v>2214</v>
      </c>
      <c r="KR44" t="s">
        <v>2214</v>
      </c>
      <c r="KS44" t="s">
        <v>2214</v>
      </c>
      <c r="KT44" t="s">
        <v>2214</v>
      </c>
      <c r="KU44" t="s">
        <v>2214</v>
      </c>
      <c r="KY44" t="s">
        <v>2214</v>
      </c>
      <c r="KZ44" t="s">
        <v>2214</v>
      </c>
      <c r="LA44" t="s">
        <v>2215</v>
      </c>
      <c r="LD44" t="s">
        <v>2610</v>
      </c>
      <c r="LE44" t="s">
        <v>2214</v>
      </c>
      <c r="LF44" t="s">
        <v>2215</v>
      </c>
      <c r="LG44" t="s">
        <v>2215</v>
      </c>
      <c r="LH44" t="s">
        <v>2214</v>
      </c>
      <c r="LI44" t="s">
        <v>2215</v>
      </c>
      <c r="LJ44" t="s">
        <v>2214</v>
      </c>
      <c r="LK44" t="s">
        <v>2214</v>
      </c>
      <c r="LL44" t="s">
        <v>2214</v>
      </c>
      <c r="LM44" t="s">
        <v>2214</v>
      </c>
      <c r="LN44" t="s">
        <v>2214</v>
      </c>
      <c r="LO44" t="s">
        <v>2214</v>
      </c>
      <c r="LP44" t="s">
        <v>2214</v>
      </c>
      <c r="LQ44" t="s">
        <v>2214</v>
      </c>
      <c r="LR44" t="s">
        <v>2214</v>
      </c>
      <c r="LT44" t="s">
        <v>2214</v>
      </c>
      <c r="LU44" t="s">
        <v>2214</v>
      </c>
      <c r="LW44" t="s">
        <v>3191</v>
      </c>
      <c r="LX44" t="s">
        <v>2214</v>
      </c>
      <c r="LY44" t="s">
        <v>2214</v>
      </c>
      <c r="LZ44" t="s">
        <v>2214</v>
      </c>
      <c r="MA44" t="s">
        <v>2215</v>
      </c>
      <c r="MB44" t="s">
        <v>2214</v>
      </c>
      <c r="MC44" t="s">
        <v>2215</v>
      </c>
      <c r="MD44" t="s">
        <v>2214</v>
      </c>
      <c r="ME44" t="s">
        <v>2215</v>
      </c>
      <c r="MF44" t="s">
        <v>2214</v>
      </c>
      <c r="MG44" t="s">
        <v>2214</v>
      </c>
      <c r="MH44" t="s">
        <v>2214</v>
      </c>
      <c r="MI44" t="s">
        <v>2214</v>
      </c>
      <c r="MJ44" t="s">
        <v>2214</v>
      </c>
      <c r="MK44" t="s">
        <v>2214</v>
      </c>
      <c r="ML44" t="s">
        <v>2214</v>
      </c>
      <c r="MN44" t="s">
        <v>453</v>
      </c>
      <c r="MO44" t="s">
        <v>2214</v>
      </c>
      <c r="MP44" t="s">
        <v>2214</v>
      </c>
      <c r="MQ44" t="s">
        <v>2214</v>
      </c>
      <c r="MR44" t="s">
        <v>2214</v>
      </c>
      <c r="MS44" t="s">
        <v>2214</v>
      </c>
      <c r="MT44" t="s">
        <v>2214</v>
      </c>
      <c r="MU44" t="s">
        <v>2214</v>
      </c>
      <c r="MV44" t="s">
        <v>2214</v>
      </c>
      <c r="MW44" t="s">
        <v>2214</v>
      </c>
      <c r="MX44" t="s">
        <v>2214</v>
      </c>
      <c r="MY44" t="s">
        <v>2214</v>
      </c>
      <c r="MZ44" t="s">
        <v>2214</v>
      </c>
      <c r="NA44" t="s">
        <v>2214</v>
      </c>
      <c r="NB44" t="s">
        <v>2214</v>
      </c>
      <c r="NC44" t="s">
        <v>2215</v>
      </c>
      <c r="NE44" t="s">
        <v>453</v>
      </c>
      <c r="NF44" t="s">
        <v>2214</v>
      </c>
      <c r="NG44" t="s">
        <v>2214</v>
      </c>
      <c r="NH44" t="s">
        <v>2214</v>
      </c>
      <c r="NI44" t="s">
        <v>2214</v>
      </c>
      <c r="NJ44" t="s">
        <v>2214</v>
      </c>
      <c r="NK44" t="s">
        <v>2214</v>
      </c>
      <c r="NL44" t="s">
        <v>2214</v>
      </c>
      <c r="NM44" t="s">
        <v>2214</v>
      </c>
      <c r="NN44" t="s">
        <v>2214</v>
      </c>
      <c r="NO44" t="s">
        <v>2214</v>
      </c>
      <c r="NP44" t="s">
        <v>2214</v>
      </c>
      <c r="NQ44" t="s">
        <v>2214</v>
      </c>
      <c r="NR44" t="s">
        <v>2214</v>
      </c>
      <c r="NS44" t="s">
        <v>2214</v>
      </c>
      <c r="NT44" t="s">
        <v>2215</v>
      </c>
      <c r="NV44" t="s">
        <v>453</v>
      </c>
      <c r="NW44" t="s">
        <v>2214</v>
      </c>
      <c r="NX44" t="s">
        <v>2214</v>
      </c>
      <c r="NY44" t="s">
        <v>2214</v>
      </c>
      <c r="NZ44" t="s">
        <v>2214</v>
      </c>
      <c r="OA44" t="s">
        <v>2214</v>
      </c>
      <c r="OB44" t="s">
        <v>2214</v>
      </c>
      <c r="OC44" t="s">
        <v>2214</v>
      </c>
      <c r="OD44" t="s">
        <v>2214</v>
      </c>
      <c r="OE44" t="s">
        <v>2214</v>
      </c>
      <c r="OF44" t="s">
        <v>2214</v>
      </c>
      <c r="OG44" t="s">
        <v>2214</v>
      </c>
      <c r="OH44" t="s">
        <v>2214</v>
      </c>
      <c r="OI44" t="s">
        <v>2214</v>
      </c>
      <c r="OJ44" t="s">
        <v>2214</v>
      </c>
      <c r="OK44" t="s">
        <v>2215</v>
      </c>
      <c r="OM44" t="s">
        <v>453</v>
      </c>
      <c r="ON44" t="s">
        <v>2214</v>
      </c>
      <c r="OO44" t="s">
        <v>2214</v>
      </c>
      <c r="OP44" t="s">
        <v>2214</v>
      </c>
      <c r="OQ44" t="s">
        <v>2214</v>
      </c>
      <c r="OR44" t="s">
        <v>2214</v>
      </c>
      <c r="OS44" t="s">
        <v>2214</v>
      </c>
      <c r="OT44" t="s">
        <v>2214</v>
      </c>
      <c r="OU44" t="s">
        <v>2214</v>
      </c>
      <c r="OV44" t="s">
        <v>2214</v>
      </c>
      <c r="OW44" t="s">
        <v>2214</v>
      </c>
      <c r="OX44" t="s">
        <v>2214</v>
      </c>
      <c r="OY44" t="s">
        <v>2214</v>
      </c>
      <c r="OZ44" t="s">
        <v>2214</v>
      </c>
      <c r="PA44" t="s">
        <v>2214</v>
      </c>
      <c r="PB44" t="s">
        <v>2215</v>
      </c>
      <c r="PE44" t="s">
        <v>3192</v>
      </c>
      <c r="PF44" t="s">
        <v>2215</v>
      </c>
      <c r="PG44" t="s">
        <v>2214</v>
      </c>
      <c r="PH44" t="s">
        <v>2214</v>
      </c>
      <c r="PI44" t="s">
        <v>2214</v>
      </c>
      <c r="PJ44" t="s">
        <v>2215</v>
      </c>
      <c r="PK44" t="s">
        <v>2214</v>
      </c>
      <c r="PL44" t="s">
        <v>2214</v>
      </c>
      <c r="PM44" t="s">
        <v>2214</v>
      </c>
      <c r="PN44" t="s">
        <v>2214</v>
      </c>
      <c r="PO44" t="s">
        <v>2214</v>
      </c>
      <c r="PP44" t="s">
        <v>2214</v>
      </c>
      <c r="PQ44" t="s">
        <v>2214</v>
      </c>
      <c r="PR44" t="s">
        <v>2214</v>
      </c>
      <c r="PS44" t="s">
        <v>2214</v>
      </c>
      <c r="PT44" t="s">
        <v>2214</v>
      </c>
      <c r="PU44" t="s">
        <v>2214</v>
      </c>
      <c r="PV44" t="s">
        <v>2214</v>
      </c>
      <c r="PW44" t="s">
        <v>2214</v>
      </c>
      <c r="PX44" t="s">
        <v>2214</v>
      </c>
      <c r="PY44" t="s">
        <v>2214</v>
      </c>
      <c r="PZ44" t="s">
        <v>2214</v>
      </c>
      <c r="QA44" t="s">
        <v>2214</v>
      </c>
      <c r="QC44" t="s">
        <v>1051</v>
      </c>
      <c r="QD44" t="s">
        <v>2214</v>
      </c>
      <c r="QE44" t="s">
        <v>2214</v>
      </c>
      <c r="QF44" t="s">
        <v>2215</v>
      </c>
      <c r="QG44" t="s">
        <v>2214</v>
      </c>
      <c r="QH44" t="s">
        <v>2214</v>
      </c>
      <c r="QI44" t="s">
        <v>2214</v>
      </c>
      <c r="QJ44" t="s">
        <v>2214</v>
      </c>
      <c r="QK44" t="s">
        <v>2214</v>
      </c>
      <c r="QL44" t="s">
        <v>2214</v>
      </c>
      <c r="QM44" t="s">
        <v>2214</v>
      </c>
      <c r="QN44" t="s">
        <v>2214</v>
      </c>
      <c r="QP44" t="s">
        <v>1067</v>
      </c>
      <c r="QQ44" t="s">
        <v>2214</v>
      </c>
      <c r="QR44" t="s">
        <v>2214</v>
      </c>
      <c r="QS44" t="s">
        <v>2215</v>
      </c>
      <c r="QT44" t="s">
        <v>2214</v>
      </c>
      <c r="QU44" t="s">
        <v>2214</v>
      </c>
      <c r="QV44" t="s">
        <v>2214</v>
      </c>
      <c r="QW44" t="s">
        <v>2214</v>
      </c>
      <c r="RA44" t="s">
        <v>1594</v>
      </c>
      <c r="RB44" t="s">
        <v>1596</v>
      </c>
      <c r="RC44" t="s">
        <v>1596</v>
      </c>
      <c r="RD44" t="s">
        <v>1594</v>
      </c>
      <c r="RE44" t="s">
        <v>1594</v>
      </c>
      <c r="RF44" t="s">
        <v>1594</v>
      </c>
      <c r="RU44" t="s">
        <v>2284</v>
      </c>
      <c r="RV44" t="s">
        <v>2214</v>
      </c>
      <c r="RW44" t="s">
        <v>2215</v>
      </c>
      <c r="RX44" t="s">
        <v>2215</v>
      </c>
      <c r="RY44" t="s">
        <v>2214</v>
      </c>
      <c r="RZ44" t="s">
        <v>2214</v>
      </c>
      <c r="SA44" t="s">
        <v>2214</v>
      </c>
      <c r="SB44" t="s">
        <v>2214</v>
      </c>
      <c r="SC44" t="s">
        <v>2214</v>
      </c>
      <c r="SD44" t="s">
        <v>2214</v>
      </c>
      <c r="SE44" t="s">
        <v>2214</v>
      </c>
      <c r="SG44" t="s">
        <v>2284</v>
      </c>
      <c r="SH44" t="s">
        <v>2214</v>
      </c>
      <c r="SI44" t="s">
        <v>2215</v>
      </c>
      <c r="SJ44" t="s">
        <v>2215</v>
      </c>
      <c r="SK44" t="s">
        <v>2214</v>
      </c>
      <c r="SL44" t="s">
        <v>2214</v>
      </c>
      <c r="SM44" t="s">
        <v>2214</v>
      </c>
      <c r="SN44" t="s">
        <v>2214</v>
      </c>
      <c r="SO44" t="s">
        <v>2214</v>
      </c>
      <c r="SQ44" t="s">
        <v>2214</v>
      </c>
      <c r="SR44" t="s">
        <v>2214</v>
      </c>
      <c r="UE44" t="s">
        <v>3193</v>
      </c>
      <c r="UF44" t="s">
        <v>2215</v>
      </c>
      <c r="UG44" t="s">
        <v>2214</v>
      </c>
      <c r="UH44" t="s">
        <v>2215</v>
      </c>
      <c r="UI44" t="s">
        <v>2214</v>
      </c>
      <c r="UJ44" t="s">
        <v>2214</v>
      </c>
      <c r="UK44" t="s">
        <v>2214</v>
      </c>
      <c r="UL44" t="s">
        <v>2214</v>
      </c>
      <c r="UM44" t="s">
        <v>2214</v>
      </c>
      <c r="UN44" t="s">
        <v>2214</v>
      </c>
      <c r="UO44" t="s">
        <v>2215</v>
      </c>
      <c r="UP44" t="s">
        <v>2214</v>
      </c>
      <c r="UQ44" t="s">
        <v>2214</v>
      </c>
      <c r="UR44" t="s">
        <v>2214</v>
      </c>
      <c r="US44" t="s">
        <v>2214</v>
      </c>
      <c r="UT44" t="s">
        <v>2214</v>
      </c>
      <c r="UU44" t="s">
        <v>2214</v>
      </c>
      <c r="UV44" t="s">
        <v>2214</v>
      </c>
      <c r="UW44" t="s">
        <v>2214</v>
      </c>
      <c r="UX44" t="s">
        <v>2214</v>
      </c>
      <c r="UY44" t="s">
        <v>2214</v>
      </c>
      <c r="VA44" t="s">
        <v>2214</v>
      </c>
      <c r="VB44" t="s">
        <v>2214</v>
      </c>
      <c r="VC44" t="s">
        <v>2214</v>
      </c>
      <c r="VE44" t="s">
        <v>3072</v>
      </c>
      <c r="VF44" t="s">
        <v>2215</v>
      </c>
      <c r="VG44" t="s">
        <v>2215</v>
      </c>
      <c r="VH44" t="s">
        <v>2215</v>
      </c>
      <c r="VI44" t="s">
        <v>2214</v>
      </c>
      <c r="VJ44" t="s">
        <v>2214</v>
      </c>
      <c r="VN44" t="s">
        <v>2214</v>
      </c>
      <c r="VO44" t="s">
        <v>2214</v>
      </c>
      <c r="VS44" t="s">
        <v>4249</v>
      </c>
      <c r="VT44" t="s">
        <v>3194</v>
      </c>
      <c r="VU44" t="s">
        <v>3195</v>
      </c>
      <c r="VX44" t="s">
        <v>2253</v>
      </c>
      <c r="VY44" t="s">
        <v>2254</v>
      </c>
      <c r="WA44" t="s">
        <v>4250</v>
      </c>
    </row>
    <row r="45" spans="2:599" x14ac:dyDescent="0.35">
      <c r="B45" t="s">
        <v>3196</v>
      </c>
      <c r="C45" t="s">
        <v>3197</v>
      </c>
      <c r="D45" t="s">
        <v>3126</v>
      </c>
      <c r="E45" t="s">
        <v>2211</v>
      </c>
      <c r="F45" t="s">
        <v>3198</v>
      </c>
      <c r="H45" t="s">
        <v>1305</v>
      </c>
      <c r="I45" t="s">
        <v>1311</v>
      </c>
      <c r="J45" t="s">
        <v>1346</v>
      </c>
      <c r="K45" t="s">
        <v>1247</v>
      </c>
      <c r="M45" t="s">
        <v>420</v>
      </c>
      <c r="O45" t="s">
        <v>412</v>
      </c>
      <c r="P45" t="s">
        <v>1685</v>
      </c>
      <c r="Q45" t="s">
        <v>426</v>
      </c>
      <c r="T45" t="s">
        <v>3199</v>
      </c>
      <c r="U45" t="s">
        <v>2215</v>
      </c>
      <c r="V45" t="s">
        <v>2215</v>
      </c>
      <c r="W45" t="s">
        <v>2214</v>
      </c>
      <c r="X45" t="s">
        <v>2214</v>
      </c>
      <c r="Y45" t="s">
        <v>2214</v>
      </c>
      <c r="Z45" t="s">
        <v>2214</v>
      </c>
      <c r="AA45" t="s">
        <v>2215</v>
      </c>
      <c r="AB45" t="s">
        <v>2214</v>
      </c>
      <c r="AC45" t="s">
        <v>2214</v>
      </c>
      <c r="AD45" t="s">
        <v>2214</v>
      </c>
      <c r="AE45" t="s">
        <v>2214</v>
      </c>
      <c r="AH45" t="s">
        <v>2214</v>
      </c>
      <c r="AI45" t="s">
        <v>2214</v>
      </c>
      <c r="AL45" t="s">
        <v>3200</v>
      </c>
      <c r="AM45" t="s">
        <v>2215</v>
      </c>
      <c r="AN45" t="s">
        <v>2215</v>
      </c>
      <c r="AO45" t="s">
        <v>2214</v>
      </c>
      <c r="AP45" t="s">
        <v>2214</v>
      </c>
      <c r="AQ45" t="s">
        <v>2214</v>
      </c>
      <c r="AR45" t="s">
        <v>2214</v>
      </c>
      <c r="AS45" t="s">
        <v>2214</v>
      </c>
      <c r="AT45" t="s">
        <v>2214</v>
      </c>
      <c r="AU45" t="s">
        <v>2214</v>
      </c>
      <c r="AV45" t="s">
        <v>2214</v>
      </c>
      <c r="AX45" t="s">
        <v>2214</v>
      </c>
      <c r="AY45" t="s">
        <v>2214</v>
      </c>
      <c r="BA45" t="s">
        <v>2407</v>
      </c>
      <c r="BB45" t="s">
        <v>2215</v>
      </c>
      <c r="BC45" t="s">
        <v>2215</v>
      </c>
      <c r="BD45" t="s">
        <v>2214</v>
      </c>
      <c r="BE45" t="s">
        <v>2214</v>
      </c>
      <c r="BF45" t="s">
        <v>2214</v>
      </c>
      <c r="BG45" t="s">
        <v>2214</v>
      </c>
      <c r="BH45" t="s">
        <v>2214</v>
      </c>
      <c r="BI45" t="s">
        <v>2214</v>
      </c>
      <c r="BJ45" t="s">
        <v>2215</v>
      </c>
      <c r="BK45" t="s">
        <v>2214</v>
      </c>
      <c r="BM45" t="s">
        <v>2214</v>
      </c>
      <c r="BN45" t="s">
        <v>2214</v>
      </c>
      <c r="BP45" t="s">
        <v>1459</v>
      </c>
      <c r="BQ45" t="s">
        <v>1749</v>
      </c>
      <c r="BR45" t="s">
        <v>2214</v>
      </c>
      <c r="BS45" t="s">
        <v>2215</v>
      </c>
      <c r="BT45" t="s">
        <v>2214</v>
      </c>
      <c r="BU45" t="s">
        <v>2214</v>
      </c>
      <c r="BV45" t="s">
        <v>2214</v>
      </c>
      <c r="BW45" t="s">
        <v>2214</v>
      </c>
      <c r="BX45" t="s">
        <v>2214</v>
      </c>
      <c r="BZ45" t="s">
        <v>2214</v>
      </c>
      <c r="CB45" t="s">
        <v>3201</v>
      </c>
      <c r="CC45" t="s">
        <v>2214</v>
      </c>
      <c r="CD45" t="s">
        <v>2214</v>
      </c>
      <c r="CE45" t="s">
        <v>2215</v>
      </c>
      <c r="CF45" t="s">
        <v>2214</v>
      </c>
      <c r="CG45" t="s">
        <v>2214</v>
      </c>
      <c r="CH45" t="s">
        <v>2215</v>
      </c>
      <c r="CI45" t="s">
        <v>2214</v>
      </c>
      <c r="CJ45" t="s">
        <v>2214</v>
      </c>
      <c r="CK45" t="s">
        <v>2214</v>
      </c>
      <c r="CL45" t="s">
        <v>2215</v>
      </c>
      <c r="CM45" t="s">
        <v>2214</v>
      </c>
      <c r="CN45" t="s">
        <v>2214</v>
      </c>
      <c r="CP45" t="s">
        <v>2214</v>
      </c>
      <c r="CQ45" t="s">
        <v>2214</v>
      </c>
      <c r="CS45" t="s">
        <v>516</v>
      </c>
      <c r="CT45" t="s">
        <v>2214</v>
      </c>
      <c r="CU45" t="s">
        <v>2214</v>
      </c>
      <c r="CV45" t="s">
        <v>2214</v>
      </c>
      <c r="CW45" t="s">
        <v>2214</v>
      </c>
      <c r="CX45" t="s">
        <v>2214</v>
      </c>
      <c r="CY45" t="s">
        <v>2214</v>
      </c>
      <c r="CZ45" t="s">
        <v>2214</v>
      </c>
      <c r="DA45" t="s">
        <v>2214</v>
      </c>
      <c r="DB45" t="s">
        <v>2214</v>
      </c>
      <c r="DC45" t="s">
        <v>2215</v>
      </c>
      <c r="DD45" t="s">
        <v>2214</v>
      </c>
      <c r="DE45" t="s">
        <v>2214</v>
      </c>
      <c r="DG45" t="s">
        <v>2214</v>
      </c>
      <c r="DH45" t="s">
        <v>2214</v>
      </c>
      <c r="DJ45" t="s">
        <v>453</v>
      </c>
      <c r="DX45" t="s">
        <v>455</v>
      </c>
      <c r="DY45" t="s">
        <v>455</v>
      </c>
      <c r="DZ45" t="s">
        <v>455</v>
      </c>
      <c r="EA45" t="s">
        <v>453</v>
      </c>
      <c r="EB45" t="s">
        <v>453</v>
      </c>
      <c r="EC45" t="s">
        <v>1700</v>
      </c>
      <c r="ED45" t="s">
        <v>2214</v>
      </c>
      <c r="EE45" t="s">
        <v>2214</v>
      </c>
      <c r="EF45" t="s">
        <v>2214</v>
      </c>
      <c r="EG45" t="s">
        <v>2215</v>
      </c>
      <c r="EH45" t="s">
        <v>2214</v>
      </c>
      <c r="EI45" t="s">
        <v>2214</v>
      </c>
      <c r="EU45" t="s">
        <v>455</v>
      </c>
      <c r="EV45" t="s">
        <v>2607</v>
      </c>
      <c r="EW45" t="s">
        <v>2215</v>
      </c>
      <c r="EX45" t="s">
        <v>2215</v>
      </c>
      <c r="EY45" t="s">
        <v>2214</v>
      </c>
      <c r="EZ45" t="s">
        <v>2214</v>
      </c>
      <c r="FA45" t="s">
        <v>2214</v>
      </c>
      <c r="FB45" t="s">
        <v>2214</v>
      </c>
      <c r="FC45" t="s">
        <v>2214</v>
      </c>
      <c r="FD45" t="s">
        <v>2214</v>
      </c>
      <c r="FE45" t="s">
        <v>2214</v>
      </c>
      <c r="FF45" t="s">
        <v>2214</v>
      </c>
      <c r="FH45" t="s">
        <v>2214</v>
      </c>
      <c r="FI45" t="s">
        <v>2214</v>
      </c>
      <c r="FK45" t="s">
        <v>3047</v>
      </c>
      <c r="FL45" t="s">
        <v>2214</v>
      </c>
      <c r="FM45" t="s">
        <v>2214</v>
      </c>
      <c r="FN45" t="s">
        <v>2214</v>
      </c>
      <c r="FO45" t="s">
        <v>2214</v>
      </c>
      <c r="FP45" t="s">
        <v>2214</v>
      </c>
      <c r="FQ45" t="s">
        <v>2214</v>
      </c>
      <c r="FR45" t="s">
        <v>2215</v>
      </c>
      <c r="FS45" t="s">
        <v>2215</v>
      </c>
      <c r="FT45" t="s">
        <v>2214</v>
      </c>
      <c r="FU45" t="s">
        <v>2214</v>
      </c>
      <c r="FX45" t="s">
        <v>891</v>
      </c>
      <c r="FY45" t="s">
        <v>2214</v>
      </c>
      <c r="FZ45" t="s">
        <v>2215</v>
      </c>
      <c r="GA45" t="s">
        <v>2214</v>
      </c>
      <c r="GB45" t="s">
        <v>2214</v>
      </c>
      <c r="GC45" t="s">
        <v>2214</v>
      </c>
      <c r="GD45" t="s">
        <v>2214</v>
      </c>
      <c r="GE45" t="s">
        <v>2214</v>
      </c>
      <c r="GF45" t="s">
        <v>2214</v>
      </c>
      <c r="GG45" t="s">
        <v>2214</v>
      </c>
      <c r="GH45" t="s">
        <v>2214</v>
      </c>
      <c r="GI45" t="s">
        <v>2214</v>
      </c>
      <c r="GJ45" t="s">
        <v>2214</v>
      </c>
      <c r="GK45" t="s">
        <v>2214</v>
      </c>
      <c r="GM45" t="s">
        <v>3202</v>
      </c>
      <c r="GN45" t="s">
        <v>2214</v>
      </c>
      <c r="GO45" t="s">
        <v>2214</v>
      </c>
      <c r="GP45" t="s">
        <v>2215</v>
      </c>
      <c r="GQ45" t="s">
        <v>2215</v>
      </c>
      <c r="GR45" t="s">
        <v>2214</v>
      </c>
      <c r="GS45" t="s">
        <v>2214</v>
      </c>
      <c r="GT45" t="s">
        <v>2214</v>
      </c>
      <c r="GU45" t="s">
        <v>2214</v>
      </c>
      <c r="GV45" t="s">
        <v>2214</v>
      </c>
      <c r="GX45" t="s">
        <v>2364</v>
      </c>
      <c r="GY45" t="s">
        <v>2215</v>
      </c>
      <c r="GZ45" t="s">
        <v>2214</v>
      </c>
      <c r="HA45" t="s">
        <v>2215</v>
      </c>
      <c r="HB45" t="s">
        <v>2215</v>
      </c>
      <c r="HC45" t="s">
        <v>2214</v>
      </c>
      <c r="HD45" t="s">
        <v>2214</v>
      </c>
      <c r="HE45" t="s">
        <v>2214</v>
      </c>
      <c r="HF45" t="s">
        <v>2214</v>
      </c>
      <c r="HG45" t="s">
        <v>2214</v>
      </c>
      <c r="HH45" t="s">
        <v>2214</v>
      </c>
      <c r="HM45" t="s">
        <v>889</v>
      </c>
      <c r="HN45" t="s">
        <v>2215</v>
      </c>
      <c r="HO45" t="s">
        <v>2214</v>
      </c>
      <c r="HP45" t="s">
        <v>2214</v>
      </c>
      <c r="HQ45" t="s">
        <v>2214</v>
      </c>
      <c r="HR45" t="s">
        <v>2214</v>
      </c>
      <c r="HS45" t="s">
        <v>2214</v>
      </c>
      <c r="HT45" t="s">
        <v>2214</v>
      </c>
      <c r="HU45" t="s">
        <v>2214</v>
      </c>
      <c r="HV45" t="s">
        <v>2214</v>
      </c>
      <c r="HW45" t="s">
        <v>2214</v>
      </c>
      <c r="HX45" t="s">
        <v>2214</v>
      </c>
      <c r="IA45" t="s">
        <v>2214</v>
      </c>
      <c r="IB45" t="s">
        <v>2214</v>
      </c>
      <c r="IE45" t="s">
        <v>453</v>
      </c>
      <c r="IF45" t="s">
        <v>2214</v>
      </c>
      <c r="IG45" t="s">
        <v>2214</v>
      </c>
      <c r="IH45" t="s">
        <v>2214</v>
      </c>
      <c r="II45" t="s">
        <v>2214</v>
      </c>
      <c r="IJ45" t="s">
        <v>2214</v>
      </c>
      <c r="IK45" t="s">
        <v>2214</v>
      </c>
      <c r="IL45" t="s">
        <v>2214</v>
      </c>
      <c r="IM45" t="s">
        <v>2214</v>
      </c>
      <c r="IN45" t="s">
        <v>2214</v>
      </c>
      <c r="IO45" t="s">
        <v>2214</v>
      </c>
      <c r="IP45" t="s">
        <v>2214</v>
      </c>
      <c r="IS45" t="s">
        <v>2214</v>
      </c>
      <c r="IT45" t="s">
        <v>2214</v>
      </c>
      <c r="IU45" t="s">
        <v>2215</v>
      </c>
      <c r="IX45" t="s">
        <v>453</v>
      </c>
      <c r="IY45" t="s">
        <v>2214</v>
      </c>
      <c r="IZ45" t="s">
        <v>2214</v>
      </c>
      <c r="JA45" t="s">
        <v>2214</v>
      </c>
      <c r="JB45" t="s">
        <v>2214</v>
      </c>
      <c r="JC45" t="s">
        <v>2214</v>
      </c>
      <c r="JD45" t="s">
        <v>2214</v>
      </c>
      <c r="JE45" t="s">
        <v>2214</v>
      </c>
      <c r="JF45" t="s">
        <v>2214</v>
      </c>
      <c r="JG45" t="s">
        <v>2214</v>
      </c>
      <c r="JH45" t="s">
        <v>2214</v>
      </c>
      <c r="JI45" t="s">
        <v>2214</v>
      </c>
      <c r="JJ45" t="s">
        <v>2214</v>
      </c>
      <c r="JK45" t="s">
        <v>2214</v>
      </c>
      <c r="JL45" t="s">
        <v>2215</v>
      </c>
      <c r="JQ45" t="s">
        <v>453</v>
      </c>
      <c r="JR45" t="s">
        <v>2214</v>
      </c>
      <c r="JS45" t="s">
        <v>2214</v>
      </c>
      <c r="JT45" t="s">
        <v>2214</v>
      </c>
      <c r="JU45" t="s">
        <v>2214</v>
      </c>
      <c r="JV45" t="s">
        <v>2214</v>
      </c>
      <c r="JW45" t="s">
        <v>2214</v>
      </c>
      <c r="JX45" t="s">
        <v>2214</v>
      </c>
      <c r="JY45" t="s">
        <v>2214</v>
      </c>
      <c r="JZ45" t="s">
        <v>2214</v>
      </c>
      <c r="KA45" t="s">
        <v>2214</v>
      </c>
      <c r="KB45" t="s">
        <v>2214</v>
      </c>
      <c r="KE45" t="s">
        <v>2214</v>
      </c>
      <c r="KF45" t="s">
        <v>2214</v>
      </c>
      <c r="KG45" t="s">
        <v>2215</v>
      </c>
      <c r="KJ45" t="s">
        <v>453</v>
      </c>
      <c r="KK45" t="s">
        <v>2214</v>
      </c>
      <c r="KL45" t="s">
        <v>2214</v>
      </c>
      <c r="KM45" t="s">
        <v>2214</v>
      </c>
      <c r="KN45" t="s">
        <v>2214</v>
      </c>
      <c r="KO45" t="s">
        <v>2214</v>
      </c>
      <c r="KP45" t="s">
        <v>2214</v>
      </c>
      <c r="KQ45" t="s">
        <v>2214</v>
      </c>
      <c r="KR45" t="s">
        <v>2214</v>
      </c>
      <c r="KS45" t="s">
        <v>2214</v>
      </c>
      <c r="KT45" t="s">
        <v>2214</v>
      </c>
      <c r="KU45" t="s">
        <v>2214</v>
      </c>
      <c r="KY45" t="s">
        <v>2214</v>
      </c>
      <c r="KZ45" t="s">
        <v>2214</v>
      </c>
      <c r="LA45" t="s">
        <v>2215</v>
      </c>
      <c r="LD45" t="s">
        <v>3203</v>
      </c>
      <c r="LE45" t="s">
        <v>2214</v>
      </c>
      <c r="LF45" t="s">
        <v>2214</v>
      </c>
      <c r="LG45" t="s">
        <v>2215</v>
      </c>
      <c r="LH45" t="s">
        <v>2215</v>
      </c>
      <c r="LI45" t="s">
        <v>2215</v>
      </c>
      <c r="LJ45" t="s">
        <v>2214</v>
      </c>
      <c r="LK45" t="s">
        <v>2214</v>
      </c>
      <c r="LL45" t="s">
        <v>2214</v>
      </c>
      <c r="LM45" t="s">
        <v>2214</v>
      </c>
      <c r="LN45" t="s">
        <v>2214</v>
      </c>
      <c r="LO45" t="s">
        <v>2214</v>
      </c>
      <c r="LP45" t="s">
        <v>2214</v>
      </c>
      <c r="LQ45" t="s">
        <v>2214</v>
      </c>
      <c r="LR45" t="s">
        <v>2214</v>
      </c>
      <c r="LT45" t="s">
        <v>2214</v>
      </c>
      <c r="LU45" t="s">
        <v>2214</v>
      </c>
      <c r="LW45" t="s">
        <v>3204</v>
      </c>
      <c r="LX45" t="s">
        <v>2214</v>
      </c>
      <c r="LY45" t="s">
        <v>2214</v>
      </c>
      <c r="LZ45" t="s">
        <v>2214</v>
      </c>
      <c r="MA45" t="s">
        <v>2214</v>
      </c>
      <c r="MB45" t="s">
        <v>2214</v>
      </c>
      <c r="MC45" t="s">
        <v>2215</v>
      </c>
      <c r="MD45" t="s">
        <v>2215</v>
      </c>
      <c r="ME45" t="s">
        <v>2214</v>
      </c>
      <c r="MF45" t="s">
        <v>2215</v>
      </c>
      <c r="MG45" t="s">
        <v>2214</v>
      </c>
      <c r="MH45" t="s">
        <v>2214</v>
      </c>
      <c r="MI45" t="s">
        <v>2214</v>
      </c>
      <c r="MJ45" t="s">
        <v>2214</v>
      </c>
      <c r="MK45" t="s">
        <v>2214</v>
      </c>
      <c r="ML45" t="s">
        <v>2214</v>
      </c>
      <c r="MN45" t="s">
        <v>3052</v>
      </c>
      <c r="MO45" t="s">
        <v>2214</v>
      </c>
      <c r="MP45" t="s">
        <v>2214</v>
      </c>
      <c r="MQ45" t="s">
        <v>2214</v>
      </c>
      <c r="MR45" t="s">
        <v>2214</v>
      </c>
      <c r="MS45" t="s">
        <v>2214</v>
      </c>
      <c r="MT45" t="s">
        <v>2215</v>
      </c>
      <c r="MU45" t="s">
        <v>2214</v>
      </c>
      <c r="MV45" t="s">
        <v>2214</v>
      </c>
      <c r="MW45" t="s">
        <v>2215</v>
      </c>
      <c r="MX45" t="s">
        <v>2214</v>
      </c>
      <c r="MY45" t="s">
        <v>2214</v>
      </c>
      <c r="MZ45" t="s">
        <v>2214</v>
      </c>
      <c r="NA45" t="s">
        <v>2214</v>
      </c>
      <c r="NB45" t="s">
        <v>2214</v>
      </c>
      <c r="NC45" t="s">
        <v>2214</v>
      </c>
      <c r="NE45" t="s">
        <v>1132</v>
      </c>
      <c r="NF45" t="s">
        <v>2215</v>
      </c>
      <c r="NG45" t="s">
        <v>2214</v>
      </c>
      <c r="NH45" t="s">
        <v>2214</v>
      </c>
      <c r="NI45" t="s">
        <v>2214</v>
      </c>
      <c r="NJ45" t="s">
        <v>2214</v>
      </c>
      <c r="NK45" t="s">
        <v>2214</v>
      </c>
      <c r="NL45" t="s">
        <v>2214</v>
      </c>
      <c r="NM45" t="s">
        <v>2214</v>
      </c>
      <c r="NN45" t="s">
        <v>2214</v>
      </c>
      <c r="NO45" t="s">
        <v>2214</v>
      </c>
      <c r="NP45" t="s">
        <v>2214</v>
      </c>
      <c r="NQ45" t="s">
        <v>2214</v>
      </c>
      <c r="NR45" t="s">
        <v>2214</v>
      </c>
      <c r="NS45" t="s">
        <v>2214</v>
      </c>
      <c r="NT45" t="s">
        <v>2214</v>
      </c>
      <c r="NV45" t="s">
        <v>1147</v>
      </c>
      <c r="NW45" t="s">
        <v>2214</v>
      </c>
      <c r="NX45" t="s">
        <v>2214</v>
      </c>
      <c r="NY45" t="s">
        <v>2214</v>
      </c>
      <c r="NZ45" t="s">
        <v>2214</v>
      </c>
      <c r="OA45" t="s">
        <v>2214</v>
      </c>
      <c r="OB45" t="s">
        <v>2214</v>
      </c>
      <c r="OC45" t="s">
        <v>2214</v>
      </c>
      <c r="OD45" t="s">
        <v>2214</v>
      </c>
      <c r="OE45" t="s">
        <v>2215</v>
      </c>
      <c r="OF45" t="s">
        <v>2214</v>
      </c>
      <c r="OG45" t="s">
        <v>2214</v>
      </c>
      <c r="OH45" t="s">
        <v>2214</v>
      </c>
      <c r="OI45" t="s">
        <v>2214</v>
      </c>
      <c r="OJ45" t="s">
        <v>2214</v>
      </c>
      <c r="OK45" t="s">
        <v>2214</v>
      </c>
      <c r="OM45" t="s">
        <v>2638</v>
      </c>
      <c r="ON45" t="s">
        <v>2214</v>
      </c>
      <c r="OO45" t="s">
        <v>2214</v>
      </c>
      <c r="OP45" t="s">
        <v>2214</v>
      </c>
      <c r="OQ45" t="s">
        <v>2214</v>
      </c>
      <c r="OR45" t="s">
        <v>2214</v>
      </c>
      <c r="OS45" t="s">
        <v>2215</v>
      </c>
      <c r="OT45" t="s">
        <v>2215</v>
      </c>
      <c r="OU45" t="s">
        <v>2214</v>
      </c>
      <c r="OV45" t="s">
        <v>2214</v>
      </c>
      <c r="OW45" t="s">
        <v>2214</v>
      </c>
      <c r="OX45" t="s">
        <v>2214</v>
      </c>
      <c r="OY45" t="s">
        <v>2214</v>
      </c>
      <c r="OZ45" t="s">
        <v>2214</v>
      </c>
      <c r="PA45" t="s">
        <v>2214</v>
      </c>
      <c r="PB45" t="s">
        <v>2214</v>
      </c>
      <c r="PE45" t="s">
        <v>1010</v>
      </c>
      <c r="PF45" t="s">
        <v>2214</v>
      </c>
      <c r="PG45" t="s">
        <v>2214</v>
      </c>
      <c r="PH45" t="s">
        <v>2215</v>
      </c>
      <c r="PI45" t="s">
        <v>2214</v>
      </c>
      <c r="PJ45" t="s">
        <v>2214</v>
      </c>
      <c r="PK45" t="s">
        <v>2214</v>
      </c>
      <c r="PL45" t="s">
        <v>2214</v>
      </c>
      <c r="PM45" t="s">
        <v>2214</v>
      </c>
      <c r="PN45" t="s">
        <v>2214</v>
      </c>
      <c r="PO45" t="s">
        <v>2214</v>
      </c>
      <c r="PP45" t="s">
        <v>2214</v>
      </c>
      <c r="PQ45" t="s">
        <v>2214</v>
      </c>
      <c r="PR45" t="s">
        <v>2214</v>
      </c>
      <c r="PS45" t="s">
        <v>2214</v>
      </c>
      <c r="PT45" t="s">
        <v>2214</v>
      </c>
      <c r="PU45" t="s">
        <v>2214</v>
      </c>
      <c r="PV45" t="s">
        <v>2214</v>
      </c>
      <c r="PW45" t="s">
        <v>2214</v>
      </c>
      <c r="PX45" t="s">
        <v>2214</v>
      </c>
      <c r="PY45" t="s">
        <v>2214</v>
      </c>
      <c r="PZ45" t="s">
        <v>2214</v>
      </c>
      <c r="QA45" t="s">
        <v>2214</v>
      </c>
      <c r="QC45" t="s">
        <v>1047</v>
      </c>
      <c r="QD45" t="s">
        <v>2215</v>
      </c>
      <c r="QE45" t="s">
        <v>2214</v>
      </c>
      <c r="QF45" t="s">
        <v>2214</v>
      </c>
      <c r="QG45" t="s">
        <v>2214</v>
      </c>
      <c r="QH45" t="s">
        <v>2214</v>
      </c>
      <c r="QI45" t="s">
        <v>2214</v>
      </c>
      <c r="QJ45" t="s">
        <v>2214</v>
      </c>
      <c r="QK45" t="s">
        <v>2214</v>
      </c>
      <c r="QL45" t="s">
        <v>2214</v>
      </c>
      <c r="QM45" t="s">
        <v>2214</v>
      </c>
      <c r="QN45" t="s">
        <v>2214</v>
      </c>
      <c r="QP45" t="s">
        <v>1063</v>
      </c>
      <c r="QQ45" t="s">
        <v>2215</v>
      </c>
      <c r="QR45" t="s">
        <v>2214</v>
      </c>
      <c r="QS45" t="s">
        <v>2214</v>
      </c>
      <c r="QT45" t="s">
        <v>2214</v>
      </c>
      <c r="QU45" t="s">
        <v>2214</v>
      </c>
      <c r="QV45" t="s">
        <v>2214</v>
      </c>
      <c r="QW45" t="s">
        <v>2214</v>
      </c>
      <c r="RA45" t="s">
        <v>1594</v>
      </c>
      <c r="RB45" t="s">
        <v>1596</v>
      </c>
      <c r="RC45" t="s">
        <v>1594</v>
      </c>
      <c r="RD45" t="s">
        <v>1594</v>
      </c>
      <c r="RE45" t="s">
        <v>1594</v>
      </c>
      <c r="RF45" t="s">
        <v>1594</v>
      </c>
      <c r="RU45" t="s">
        <v>1609</v>
      </c>
      <c r="RV45" t="s">
        <v>2214</v>
      </c>
      <c r="RW45" t="s">
        <v>2214</v>
      </c>
      <c r="RX45" t="s">
        <v>2215</v>
      </c>
      <c r="RY45" t="s">
        <v>2214</v>
      </c>
      <c r="RZ45" t="s">
        <v>2214</v>
      </c>
      <c r="SA45" t="s">
        <v>2214</v>
      </c>
      <c r="SB45" t="s">
        <v>2214</v>
      </c>
      <c r="SC45" t="s">
        <v>2214</v>
      </c>
      <c r="SD45" t="s">
        <v>2214</v>
      </c>
      <c r="SE45" t="s">
        <v>2214</v>
      </c>
      <c r="UE45" t="s">
        <v>2461</v>
      </c>
      <c r="UF45" t="s">
        <v>2215</v>
      </c>
      <c r="UG45" t="s">
        <v>2215</v>
      </c>
      <c r="UH45" t="s">
        <v>2215</v>
      </c>
      <c r="UI45" t="s">
        <v>2214</v>
      </c>
      <c r="UJ45" t="s">
        <v>2214</v>
      </c>
      <c r="UK45" t="s">
        <v>2214</v>
      </c>
      <c r="UL45" t="s">
        <v>2214</v>
      </c>
      <c r="UM45" t="s">
        <v>2214</v>
      </c>
      <c r="UN45" t="s">
        <v>2214</v>
      </c>
      <c r="UO45" t="s">
        <v>2214</v>
      </c>
      <c r="UP45" t="s">
        <v>2214</v>
      </c>
      <c r="UQ45" t="s">
        <v>2214</v>
      </c>
      <c r="UR45" t="s">
        <v>2214</v>
      </c>
      <c r="US45" t="s">
        <v>2214</v>
      </c>
      <c r="UT45" t="s">
        <v>2214</v>
      </c>
      <c r="UU45" t="s">
        <v>2214</v>
      </c>
      <c r="UV45" t="s">
        <v>2214</v>
      </c>
      <c r="UW45" t="s">
        <v>2214</v>
      </c>
      <c r="UX45" t="s">
        <v>2214</v>
      </c>
      <c r="UY45" t="s">
        <v>2214</v>
      </c>
      <c r="VA45" t="s">
        <v>2214</v>
      </c>
      <c r="VB45" t="s">
        <v>2214</v>
      </c>
      <c r="VC45" t="s">
        <v>2214</v>
      </c>
      <c r="VE45" t="s">
        <v>2378</v>
      </c>
      <c r="VF45" t="s">
        <v>2215</v>
      </c>
      <c r="VG45" t="s">
        <v>2215</v>
      </c>
      <c r="VH45" t="s">
        <v>2214</v>
      </c>
      <c r="VI45" t="s">
        <v>2215</v>
      </c>
      <c r="VJ45" t="s">
        <v>2214</v>
      </c>
      <c r="VN45" t="s">
        <v>2214</v>
      </c>
      <c r="VO45" t="s">
        <v>2214</v>
      </c>
      <c r="VS45" t="s">
        <v>4251</v>
      </c>
      <c r="VT45" t="s">
        <v>3205</v>
      </c>
      <c r="VU45" t="s">
        <v>3206</v>
      </c>
      <c r="VX45" t="s">
        <v>2253</v>
      </c>
      <c r="VY45" t="s">
        <v>2254</v>
      </c>
      <c r="WA45" t="s">
        <v>4252</v>
      </c>
    </row>
    <row r="46" spans="2:599" x14ac:dyDescent="0.35">
      <c r="B46" t="s">
        <v>3207</v>
      </c>
      <c r="C46" t="s">
        <v>3208</v>
      </c>
      <c r="D46" t="s">
        <v>3209</v>
      </c>
      <c r="E46" t="s">
        <v>2211</v>
      </c>
      <c r="F46" t="s">
        <v>3210</v>
      </c>
      <c r="H46" t="s">
        <v>1305</v>
      </c>
      <c r="I46" t="s">
        <v>1311</v>
      </c>
      <c r="J46" t="s">
        <v>1348</v>
      </c>
      <c r="K46" t="s">
        <v>1333</v>
      </c>
      <c r="M46" t="s">
        <v>420</v>
      </c>
      <c r="O46" t="s">
        <v>412</v>
      </c>
      <c r="P46" t="s">
        <v>1685</v>
      </c>
      <c r="Q46" t="s">
        <v>424</v>
      </c>
      <c r="T46" t="s">
        <v>3079</v>
      </c>
      <c r="U46" t="s">
        <v>2214</v>
      </c>
      <c r="V46" t="s">
        <v>2215</v>
      </c>
      <c r="W46" t="s">
        <v>2214</v>
      </c>
      <c r="X46" t="s">
        <v>2215</v>
      </c>
      <c r="Y46" t="s">
        <v>2214</v>
      </c>
      <c r="Z46" t="s">
        <v>2215</v>
      </c>
      <c r="AA46" t="s">
        <v>2214</v>
      </c>
      <c r="AB46" t="s">
        <v>2214</v>
      </c>
      <c r="AC46" t="s">
        <v>2214</v>
      </c>
      <c r="AD46" t="s">
        <v>2214</v>
      </c>
      <c r="AE46" t="s">
        <v>2214</v>
      </c>
      <c r="AH46" t="s">
        <v>2214</v>
      </c>
      <c r="AI46" t="s">
        <v>2214</v>
      </c>
      <c r="AL46" t="s">
        <v>3211</v>
      </c>
      <c r="AM46" t="s">
        <v>2214</v>
      </c>
      <c r="AN46" t="s">
        <v>2215</v>
      </c>
      <c r="AO46" t="s">
        <v>2215</v>
      </c>
      <c r="AP46" t="s">
        <v>2214</v>
      </c>
      <c r="AQ46" t="s">
        <v>2214</v>
      </c>
      <c r="AR46" t="s">
        <v>2214</v>
      </c>
      <c r="AS46" t="s">
        <v>2214</v>
      </c>
      <c r="AT46" t="s">
        <v>2214</v>
      </c>
      <c r="AU46" t="s">
        <v>2214</v>
      </c>
      <c r="AV46" t="s">
        <v>2214</v>
      </c>
      <c r="AX46" t="s">
        <v>2214</v>
      </c>
      <c r="AY46" t="s">
        <v>2214</v>
      </c>
      <c r="BA46" t="s">
        <v>3212</v>
      </c>
      <c r="BB46" t="s">
        <v>2215</v>
      </c>
      <c r="BC46" t="s">
        <v>2214</v>
      </c>
      <c r="BD46" t="s">
        <v>2215</v>
      </c>
      <c r="BE46" t="s">
        <v>2215</v>
      </c>
      <c r="BF46" t="s">
        <v>2214</v>
      </c>
      <c r="BG46" t="s">
        <v>2214</v>
      </c>
      <c r="BH46" t="s">
        <v>2214</v>
      </c>
      <c r="BI46" t="s">
        <v>2214</v>
      </c>
      <c r="BJ46" t="s">
        <v>2214</v>
      </c>
      <c r="BK46" t="s">
        <v>2214</v>
      </c>
      <c r="BM46" t="s">
        <v>2214</v>
      </c>
      <c r="BN46" t="s">
        <v>2214</v>
      </c>
      <c r="BP46" t="s">
        <v>1459</v>
      </c>
      <c r="BQ46" t="s">
        <v>3213</v>
      </c>
      <c r="BR46" t="s">
        <v>2215</v>
      </c>
      <c r="BS46" t="s">
        <v>2215</v>
      </c>
      <c r="BT46" t="s">
        <v>2214</v>
      </c>
      <c r="BU46" t="s">
        <v>2214</v>
      </c>
      <c r="BV46" t="s">
        <v>2214</v>
      </c>
      <c r="BW46" t="s">
        <v>2215</v>
      </c>
      <c r="BX46" t="s">
        <v>2214</v>
      </c>
      <c r="BZ46" t="s">
        <v>2214</v>
      </c>
      <c r="CB46" t="s">
        <v>3214</v>
      </c>
      <c r="CC46" t="s">
        <v>2215</v>
      </c>
      <c r="CD46" t="s">
        <v>2214</v>
      </c>
      <c r="CE46" t="s">
        <v>2214</v>
      </c>
      <c r="CF46" t="s">
        <v>2214</v>
      </c>
      <c r="CG46" t="s">
        <v>2214</v>
      </c>
      <c r="CH46" t="s">
        <v>2214</v>
      </c>
      <c r="CI46" t="s">
        <v>2215</v>
      </c>
      <c r="CJ46" t="s">
        <v>2214</v>
      </c>
      <c r="CK46" t="s">
        <v>2214</v>
      </c>
      <c r="CL46" t="s">
        <v>2215</v>
      </c>
      <c r="CM46" t="s">
        <v>2214</v>
      </c>
      <c r="CN46" t="s">
        <v>2214</v>
      </c>
      <c r="CP46" t="s">
        <v>2214</v>
      </c>
      <c r="CQ46" t="s">
        <v>2214</v>
      </c>
      <c r="CS46" t="s">
        <v>3215</v>
      </c>
      <c r="CT46" t="s">
        <v>2214</v>
      </c>
      <c r="CU46" t="s">
        <v>2214</v>
      </c>
      <c r="CV46" t="s">
        <v>2214</v>
      </c>
      <c r="CW46" t="s">
        <v>2214</v>
      </c>
      <c r="CX46" t="s">
        <v>2214</v>
      </c>
      <c r="CY46" t="s">
        <v>2214</v>
      </c>
      <c r="CZ46" t="s">
        <v>2215</v>
      </c>
      <c r="DA46" t="s">
        <v>2214</v>
      </c>
      <c r="DB46" t="s">
        <v>2214</v>
      </c>
      <c r="DC46" t="s">
        <v>2215</v>
      </c>
      <c r="DD46" t="s">
        <v>2215</v>
      </c>
      <c r="DE46" t="s">
        <v>2214</v>
      </c>
      <c r="DG46" t="s">
        <v>2214</v>
      </c>
      <c r="DH46" t="s">
        <v>2214</v>
      </c>
      <c r="DJ46" t="s">
        <v>453</v>
      </c>
      <c r="DX46" t="s">
        <v>459</v>
      </c>
      <c r="DY46" t="s">
        <v>453</v>
      </c>
      <c r="DZ46" t="s">
        <v>457</v>
      </c>
      <c r="EA46" t="s">
        <v>453</v>
      </c>
      <c r="EB46" t="s">
        <v>453</v>
      </c>
      <c r="EC46" t="s">
        <v>2221</v>
      </c>
      <c r="ED46" t="s">
        <v>2214</v>
      </c>
      <c r="EE46" t="s">
        <v>2215</v>
      </c>
      <c r="EF46" t="s">
        <v>2214</v>
      </c>
      <c r="EG46" t="s">
        <v>2215</v>
      </c>
      <c r="EH46" t="s">
        <v>2214</v>
      </c>
      <c r="EI46" t="s">
        <v>2214</v>
      </c>
      <c r="EK46" t="s">
        <v>2334</v>
      </c>
      <c r="EL46" t="s">
        <v>2214</v>
      </c>
      <c r="EM46" t="s">
        <v>2214</v>
      </c>
      <c r="EN46" t="s">
        <v>2214</v>
      </c>
      <c r="EO46" t="s">
        <v>2215</v>
      </c>
      <c r="EP46" t="s">
        <v>2215</v>
      </c>
      <c r="ER46" t="s">
        <v>2214</v>
      </c>
      <c r="ES46" t="s">
        <v>2214</v>
      </c>
      <c r="EU46" t="s">
        <v>459</v>
      </c>
      <c r="EV46" t="s">
        <v>3216</v>
      </c>
      <c r="EW46" t="s">
        <v>2215</v>
      </c>
      <c r="EX46" t="s">
        <v>2215</v>
      </c>
      <c r="EY46" t="s">
        <v>2214</v>
      </c>
      <c r="EZ46" t="s">
        <v>2215</v>
      </c>
      <c r="FA46" t="s">
        <v>2214</v>
      </c>
      <c r="FB46" t="s">
        <v>2214</v>
      </c>
      <c r="FC46" t="s">
        <v>2214</v>
      </c>
      <c r="FD46" t="s">
        <v>2214</v>
      </c>
      <c r="FE46" t="s">
        <v>2214</v>
      </c>
      <c r="FF46" t="s">
        <v>2214</v>
      </c>
      <c r="FH46" t="s">
        <v>2214</v>
      </c>
      <c r="FI46" t="s">
        <v>2214</v>
      </c>
      <c r="FK46" t="s">
        <v>3100</v>
      </c>
      <c r="FL46" t="s">
        <v>2214</v>
      </c>
      <c r="FM46" t="s">
        <v>2214</v>
      </c>
      <c r="FN46" t="s">
        <v>2214</v>
      </c>
      <c r="FO46" t="s">
        <v>2214</v>
      </c>
      <c r="FP46" t="s">
        <v>2214</v>
      </c>
      <c r="FQ46" t="s">
        <v>2215</v>
      </c>
      <c r="FR46" t="s">
        <v>2215</v>
      </c>
      <c r="FS46" t="s">
        <v>2215</v>
      </c>
      <c r="FT46" t="s">
        <v>2214</v>
      </c>
      <c r="FU46" t="s">
        <v>2214</v>
      </c>
      <c r="FX46" t="s">
        <v>3217</v>
      </c>
      <c r="FY46" t="s">
        <v>2214</v>
      </c>
      <c r="FZ46" t="s">
        <v>2215</v>
      </c>
      <c r="GA46" t="s">
        <v>2214</v>
      </c>
      <c r="GB46" t="s">
        <v>2214</v>
      </c>
      <c r="GC46" t="s">
        <v>2214</v>
      </c>
      <c r="GD46" t="s">
        <v>2214</v>
      </c>
      <c r="GE46" t="s">
        <v>2215</v>
      </c>
      <c r="GF46" t="s">
        <v>2215</v>
      </c>
      <c r="GG46" t="s">
        <v>2214</v>
      </c>
      <c r="GH46" t="s">
        <v>2214</v>
      </c>
      <c r="GI46" t="s">
        <v>2214</v>
      </c>
      <c r="GJ46" t="s">
        <v>2214</v>
      </c>
      <c r="GK46" t="s">
        <v>2214</v>
      </c>
      <c r="GM46" t="s">
        <v>3218</v>
      </c>
      <c r="GN46" t="s">
        <v>2214</v>
      </c>
      <c r="GO46" t="s">
        <v>2215</v>
      </c>
      <c r="GP46" t="s">
        <v>2215</v>
      </c>
      <c r="GQ46" t="s">
        <v>2215</v>
      </c>
      <c r="GR46" t="s">
        <v>2214</v>
      </c>
      <c r="GS46" t="s">
        <v>2214</v>
      </c>
      <c r="GT46" t="s">
        <v>2214</v>
      </c>
      <c r="GU46" t="s">
        <v>2214</v>
      </c>
      <c r="GV46" t="s">
        <v>2214</v>
      </c>
      <c r="GX46" t="s">
        <v>3219</v>
      </c>
      <c r="GY46" t="s">
        <v>2215</v>
      </c>
      <c r="GZ46" t="s">
        <v>2214</v>
      </c>
      <c r="HA46" t="s">
        <v>2215</v>
      </c>
      <c r="HB46" t="s">
        <v>2215</v>
      </c>
      <c r="HC46" t="s">
        <v>2214</v>
      </c>
      <c r="HD46" t="s">
        <v>2215</v>
      </c>
      <c r="HE46" t="s">
        <v>2215</v>
      </c>
      <c r="HF46" t="s">
        <v>2214</v>
      </c>
      <c r="HG46" t="s">
        <v>2214</v>
      </c>
      <c r="HH46" t="s">
        <v>2214</v>
      </c>
      <c r="HM46" t="s">
        <v>889</v>
      </c>
      <c r="HN46" t="s">
        <v>2215</v>
      </c>
      <c r="HO46" t="s">
        <v>2214</v>
      </c>
      <c r="HP46" t="s">
        <v>2214</v>
      </c>
      <c r="HQ46" t="s">
        <v>2214</v>
      </c>
      <c r="HR46" t="s">
        <v>2214</v>
      </c>
      <c r="HS46" t="s">
        <v>2214</v>
      </c>
      <c r="HT46" t="s">
        <v>2214</v>
      </c>
      <c r="HU46" t="s">
        <v>2214</v>
      </c>
      <c r="HV46" t="s">
        <v>2214</v>
      </c>
      <c r="HW46" t="s">
        <v>2214</v>
      </c>
      <c r="HX46" t="s">
        <v>2214</v>
      </c>
      <c r="IA46" t="s">
        <v>2214</v>
      </c>
      <c r="IB46" t="s">
        <v>2214</v>
      </c>
      <c r="IE46" t="s">
        <v>453</v>
      </c>
      <c r="IF46" t="s">
        <v>2214</v>
      </c>
      <c r="IG46" t="s">
        <v>2214</v>
      </c>
      <c r="IH46" t="s">
        <v>2214</v>
      </c>
      <c r="II46" t="s">
        <v>2214</v>
      </c>
      <c r="IJ46" t="s">
        <v>2214</v>
      </c>
      <c r="IK46" t="s">
        <v>2214</v>
      </c>
      <c r="IL46" t="s">
        <v>2214</v>
      </c>
      <c r="IM46" t="s">
        <v>2214</v>
      </c>
      <c r="IN46" t="s">
        <v>2214</v>
      </c>
      <c r="IO46" t="s">
        <v>2214</v>
      </c>
      <c r="IP46" t="s">
        <v>2214</v>
      </c>
      <c r="IS46" t="s">
        <v>2214</v>
      </c>
      <c r="IT46" t="s">
        <v>2214</v>
      </c>
      <c r="IU46" t="s">
        <v>2215</v>
      </c>
      <c r="IX46" t="s">
        <v>453</v>
      </c>
      <c r="IY46" t="s">
        <v>2214</v>
      </c>
      <c r="IZ46" t="s">
        <v>2214</v>
      </c>
      <c r="JA46" t="s">
        <v>2214</v>
      </c>
      <c r="JB46" t="s">
        <v>2214</v>
      </c>
      <c r="JC46" t="s">
        <v>2214</v>
      </c>
      <c r="JD46" t="s">
        <v>2214</v>
      </c>
      <c r="JE46" t="s">
        <v>2214</v>
      </c>
      <c r="JF46" t="s">
        <v>2214</v>
      </c>
      <c r="JG46" t="s">
        <v>2214</v>
      </c>
      <c r="JH46" t="s">
        <v>2214</v>
      </c>
      <c r="JI46" t="s">
        <v>2214</v>
      </c>
      <c r="JJ46" t="s">
        <v>2214</v>
      </c>
      <c r="JK46" t="s">
        <v>2214</v>
      </c>
      <c r="JL46" t="s">
        <v>2215</v>
      </c>
      <c r="JQ46" t="s">
        <v>453</v>
      </c>
      <c r="JR46" t="s">
        <v>2214</v>
      </c>
      <c r="JS46" t="s">
        <v>2214</v>
      </c>
      <c r="JT46" t="s">
        <v>2214</v>
      </c>
      <c r="JU46" t="s">
        <v>2214</v>
      </c>
      <c r="JV46" t="s">
        <v>2214</v>
      </c>
      <c r="JW46" t="s">
        <v>2214</v>
      </c>
      <c r="JX46" t="s">
        <v>2214</v>
      </c>
      <c r="JY46" t="s">
        <v>2214</v>
      </c>
      <c r="JZ46" t="s">
        <v>2214</v>
      </c>
      <c r="KA46" t="s">
        <v>2214</v>
      </c>
      <c r="KB46" t="s">
        <v>2214</v>
      </c>
      <c r="KE46" t="s">
        <v>2214</v>
      </c>
      <c r="KF46" t="s">
        <v>2214</v>
      </c>
      <c r="KG46" t="s">
        <v>2215</v>
      </c>
      <c r="KJ46" t="s">
        <v>453</v>
      </c>
      <c r="KK46" t="s">
        <v>2214</v>
      </c>
      <c r="KL46" t="s">
        <v>2214</v>
      </c>
      <c r="KM46" t="s">
        <v>2214</v>
      </c>
      <c r="KN46" t="s">
        <v>2214</v>
      </c>
      <c r="KO46" t="s">
        <v>2214</v>
      </c>
      <c r="KP46" t="s">
        <v>2214</v>
      </c>
      <c r="KQ46" t="s">
        <v>2214</v>
      </c>
      <c r="KR46" t="s">
        <v>2214</v>
      </c>
      <c r="KS46" t="s">
        <v>2214</v>
      </c>
      <c r="KT46" t="s">
        <v>2214</v>
      </c>
      <c r="KU46" t="s">
        <v>2214</v>
      </c>
      <c r="KY46" t="s">
        <v>2214</v>
      </c>
      <c r="KZ46" t="s">
        <v>2214</v>
      </c>
      <c r="LA46" t="s">
        <v>2215</v>
      </c>
      <c r="LD46" t="s">
        <v>2654</v>
      </c>
      <c r="LE46" t="s">
        <v>2214</v>
      </c>
      <c r="LF46" t="s">
        <v>2215</v>
      </c>
      <c r="LG46" t="s">
        <v>2215</v>
      </c>
      <c r="LH46" t="s">
        <v>2214</v>
      </c>
      <c r="LI46" t="s">
        <v>2214</v>
      </c>
      <c r="LJ46" t="s">
        <v>2214</v>
      </c>
      <c r="LK46" t="s">
        <v>2214</v>
      </c>
      <c r="LL46" t="s">
        <v>2214</v>
      </c>
      <c r="LM46" t="s">
        <v>2214</v>
      </c>
      <c r="LN46" t="s">
        <v>2214</v>
      </c>
      <c r="LO46" t="s">
        <v>2214</v>
      </c>
      <c r="LP46" t="s">
        <v>2214</v>
      </c>
      <c r="LQ46" t="s">
        <v>2214</v>
      </c>
      <c r="LR46" t="s">
        <v>2214</v>
      </c>
      <c r="LT46" t="s">
        <v>2214</v>
      </c>
      <c r="LU46" t="s">
        <v>2214</v>
      </c>
      <c r="LW46" t="s">
        <v>3220</v>
      </c>
      <c r="LX46" t="s">
        <v>2214</v>
      </c>
      <c r="LY46" t="s">
        <v>2214</v>
      </c>
      <c r="LZ46" t="s">
        <v>2214</v>
      </c>
      <c r="MA46" t="s">
        <v>2215</v>
      </c>
      <c r="MB46" t="s">
        <v>2214</v>
      </c>
      <c r="MC46" t="s">
        <v>2214</v>
      </c>
      <c r="MD46" t="s">
        <v>2214</v>
      </c>
      <c r="ME46" t="s">
        <v>2215</v>
      </c>
      <c r="MF46" t="s">
        <v>2215</v>
      </c>
      <c r="MG46" t="s">
        <v>2214</v>
      </c>
      <c r="MH46" t="s">
        <v>2214</v>
      </c>
      <c r="MI46" t="s">
        <v>2214</v>
      </c>
      <c r="MJ46" t="s">
        <v>2214</v>
      </c>
      <c r="MK46" t="s">
        <v>2214</v>
      </c>
      <c r="ML46" t="s">
        <v>2214</v>
      </c>
      <c r="MN46" t="s">
        <v>2743</v>
      </c>
      <c r="MO46" t="s">
        <v>2215</v>
      </c>
      <c r="MP46" t="s">
        <v>2215</v>
      </c>
      <c r="MQ46" t="s">
        <v>2214</v>
      </c>
      <c r="MR46" t="s">
        <v>2214</v>
      </c>
      <c r="MS46" t="s">
        <v>2214</v>
      </c>
      <c r="MT46" t="s">
        <v>2214</v>
      </c>
      <c r="MU46" t="s">
        <v>2214</v>
      </c>
      <c r="MV46" t="s">
        <v>2214</v>
      </c>
      <c r="MW46" t="s">
        <v>2214</v>
      </c>
      <c r="MX46" t="s">
        <v>2214</v>
      </c>
      <c r="MY46" t="s">
        <v>2214</v>
      </c>
      <c r="MZ46" t="s">
        <v>2214</v>
      </c>
      <c r="NA46" t="s">
        <v>2214</v>
      </c>
      <c r="NB46" t="s">
        <v>2214</v>
      </c>
      <c r="NC46" t="s">
        <v>2214</v>
      </c>
      <c r="NE46" t="s">
        <v>3173</v>
      </c>
      <c r="NF46" t="s">
        <v>2215</v>
      </c>
      <c r="NG46" t="s">
        <v>2214</v>
      </c>
      <c r="NH46" t="s">
        <v>2215</v>
      </c>
      <c r="NI46" t="s">
        <v>2214</v>
      </c>
      <c r="NJ46" t="s">
        <v>2214</v>
      </c>
      <c r="NK46" t="s">
        <v>2214</v>
      </c>
      <c r="NL46" t="s">
        <v>2214</v>
      </c>
      <c r="NM46" t="s">
        <v>2214</v>
      </c>
      <c r="NN46" t="s">
        <v>2214</v>
      </c>
      <c r="NO46" t="s">
        <v>2214</v>
      </c>
      <c r="NP46" t="s">
        <v>2214</v>
      </c>
      <c r="NQ46" t="s">
        <v>2214</v>
      </c>
      <c r="NR46" t="s">
        <v>2214</v>
      </c>
      <c r="NS46" t="s">
        <v>2214</v>
      </c>
      <c r="NT46" t="s">
        <v>2214</v>
      </c>
      <c r="NV46" t="s">
        <v>453</v>
      </c>
      <c r="NW46" t="s">
        <v>2214</v>
      </c>
      <c r="NX46" t="s">
        <v>2214</v>
      </c>
      <c r="NY46" t="s">
        <v>2214</v>
      </c>
      <c r="NZ46" t="s">
        <v>2214</v>
      </c>
      <c r="OA46" t="s">
        <v>2214</v>
      </c>
      <c r="OB46" t="s">
        <v>2214</v>
      </c>
      <c r="OC46" t="s">
        <v>2214</v>
      </c>
      <c r="OD46" t="s">
        <v>2214</v>
      </c>
      <c r="OE46" t="s">
        <v>2214</v>
      </c>
      <c r="OF46" t="s">
        <v>2214</v>
      </c>
      <c r="OG46" t="s">
        <v>2214</v>
      </c>
      <c r="OH46" t="s">
        <v>2214</v>
      </c>
      <c r="OI46" t="s">
        <v>2214</v>
      </c>
      <c r="OJ46" t="s">
        <v>2214</v>
      </c>
      <c r="OK46" t="s">
        <v>2215</v>
      </c>
      <c r="OM46" t="s">
        <v>453</v>
      </c>
      <c r="ON46" t="s">
        <v>2214</v>
      </c>
      <c r="OO46" t="s">
        <v>2214</v>
      </c>
      <c r="OP46" t="s">
        <v>2214</v>
      </c>
      <c r="OQ46" t="s">
        <v>2214</v>
      </c>
      <c r="OR46" t="s">
        <v>2214</v>
      </c>
      <c r="OS46" t="s">
        <v>2214</v>
      </c>
      <c r="OT46" t="s">
        <v>2214</v>
      </c>
      <c r="OU46" t="s">
        <v>2214</v>
      </c>
      <c r="OV46" t="s">
        <v>2214</v>
      </c>
      <c r="OW46" t="s">
        <v>2214</v>
      </c>
      <c r="OX46" t="s">
        <v>2214</v>
      </c>
      <c r="OY46" t="s">
        <v>2214</v>
      </c>
      <c r="OZ46" t="s">
        <v>2214</v>
      </c>
      <c r="PA46" t="s">
        <v>2214</v>
      </c>
      <c r="PB46" t="s">
        <v>2215</v>
      </c>
      <c r="PE46" t="s">
        <v>3221</v>
      </c>
      <c r="PF46" t="s">
        <v>2214</v>
      </c>
      <c r="PG46" t="s">
        <v>2214</v>
      </c>
      <c r="PH46" t="s">
        <v>2214</v>
      </c>
      <c r="PI46" t="s">
        <v>2214</v>
      </c>
      <c r="PJ46" t="s">
        <v>2214</v>
      </c>
      <c r="PK46" t="s">
        <v>2214</v>
      </c>
      <c r="PL46" t="s">
        <v>2214</v>
      </c>
      <c r="PM46" t="s">
        <v>2215</v>
      </c>
      <c r="PN46" t="s">
        <v>2215</v>
      </c>
      <c r="PO46" t="s">
        <v>2214</v>
      </c>
      <c r="PP46" t="s">
        <v>2214</v>
      </c>
      <c r="PQ46" t="s">
        <v>2214</v>
      </c>
      <c r="PR46" t="s">
        <v>2214</v>
      </c>
      <c r="PS46" t="s">
        <v>2214</v>
      </c>
      <c r="PT46" t="s">
        <v>2214</v>
      </c>
      <c r="PU46" t="s">
        <v>2214</v>
      </c>
      <c r="PV46" t="s">
        <v>2214</v>
      </c>
      <c r="PW46" t="s">
        <v>2214</v>
      </c>
      <c r="PX46" t="s">
        <v>2214</v>
      </c>
      <c r="PY46" t="s">
        <v>2214</v>
      </c>
      <c r="PZ46" t="s">
        <v>2214</v>
      </c>
      <c r="QA46" t="s">
        <v>2214</v>
      </c>
      <c r="QC46" t="s">
        <v>453</v>
      </c>
      <c r="QD46" t="s">
        <v>2214</v>
      </c>
      <c r="QE46" t="s">
        <v>2214</v>
      </c>
      <c r="QF46" t="s">
        <v>2214</v>
      </c>
      <c r="QG46" t="s">
        <v>2214</v>
      </c>
      <c r="QH46" t="s">
        <v>2214</v>
      </c>
      <c r="QI46" t="s">
        <v>2214</v>
      </c>
      <c r="QJ46" t="s">
        <v>2214</v>
      </c>
      <c r="QK46" t="s">
        <v>2214</v>
      </c>
      <c r="QL46" t="s">
        <v>2215</v>
      </c>
      <c r="QM46" t="s">
        <v>2214</v>
      </c>
      <c r="QN46" t="s">
        <v>2214</v>
      </c>
      <c r="RA46" t="s">
        <v>1596</v>
      </c>
      <c r="RB46" t="s">
        <v>1596</v>
      </c>
      <c r="RC46" t="s">
        <v>1596</v>
      </c>
      <c r="RD46" t="s">
        <v>1594</v>
      </c>
      <c r="RE46" t="s">
        <v>1596</v>
      </c>
      <c r="RF46" t="s">
        <v>1596</v>
      </c>
      <c r="RH46" t="s">
        <v>2245</v>
      </c>
      <c r="RI46" t="s">
        <v>2214</v>
      </c>
      <c r="RJ46" t="s">
        <v>2215</v>
      </c>
      <c r="RK46" t="s">
        <v>2215</v>
      </c>
      <c r="RL46" t="s">
        <v>2215</v>
      </c>
      <c r="RM46" t="s">
        <v>2214</v>
      </c>
      <c r="RN46" t="s">
        <v>2214</v>
      </c>
      <c r="RO46" t="s">
        <v>2214</v>
      </c>
      <c r="RP46" t="s">
        <v>2214</v>
      </c>
      <c r="RR46" t="s">
        <v>2214</v>
      </c>
      <c r="RS46" t="s">
        <v>2214</v>
      </c>
      <c r="RU46" t="s">
        <v>2670</v>
      </c>
      <c r="RV46" t="s">
        <v>2214</v>
      </c>
      <c r="RW46" t="s">
        <v>2215</v>
      </c>
      <c r="RX46" t="s">
        <v>2215</v>
      </c>
      <c r="RY46" t="s">
        <v>2214</v>
      </c>
      <c r="RZ46" t="s">
        <v>2214</v>
      </c>
      <c r="SA46" t="s">
        <v>2215</v>
      </c>
      <c r="SB46" t="s">
        <v>2214</v>
      </c>
      <c r="SC46" t="s">
        <v>2214</v>
      </c>
      <c r="SD46" t="s">
        <v>2214</v>
      </c>
      <c r="SE46" t="s">
        <v>2214</v>
      </c>
      <c r="SG46" t="s">
        <v>3222</v>
      </c>
      <c r="SH46" t="s">
        <v>2214</v>
      </c>
      <c r="SI46" t="s">
        <v>2215</v>
      </c>
      <c r="SJ46" t="s">
        <v>2215</v>
      </c>
      <c r="SK46" t="s">
        <v>2215</v>
      </c>
      <c r="SL46" t="s">
        <v>2215</v>
      </c>
      <c r="SM46" t="s">
        <v>2215</v>
      </c>
      <c r="SN46" t="s">
        <v>2214</v>
      </c>
      <c r="SO46" t="s">
        <v>2214</v>
      </c>
      <c r="SQ46" t="s">
        <v>2214</v>
      </c>
      <c r="SR46" t="s">
        <v>2214</v>
      </c>
      <c r="TG46" t="s">
        <v>3223</v>
      </c>
      <c r="TH46" t="s">
        <v>2214</v>
      </c>
      <c r="TI46" t="s">
        <v>2215</v>
      </c>
      <c r="TJ46" t="s">
        <v>2215</v>
      </c>
      <c r="TK46" t="s">
        <v>2214</v>
      </c>
      <c r="TL46" t="s">
        <v>2214</v>
      </c>
      <c r="TM46" t="s">
        <v>2214</v>
      </c>
      <c r="TN46" t="s">
        <v>2215</v>
      </c>
      <c r="TO46" t="s">
        <v>2214</v>
      </c>
      <c r="TP46" t="s">
        <v>2214</v>
      </c>
      <c r="TQ46" t="s">
        <v>2214</v>
      </c>
      <c r="TS46" t="s">
        <v>3224</v>
      </c>
      <c r="TT46" t="s">
        <v>2214</v>
      </c>
      <c r="TU46" t="s">
        <v>2214</v>
      </c>
      <c r="TV46" t="s">
        <v>2214</v>
      </c>
      <c r="TW46" t="s">
        <v>2214</v>
      </c>
      <c r="TX46" t="s">
        <v>2215</v>
      </c>
      <c r="TY46" t="s">
        <v>2214</v>
      </c>
      <c r="TZ46" t="s">
        <v>2215</v>
      </c>
      <c r="UA46" t="s">
        <v>2214</v>
      </c>
      <c r="UB46" t="s">
        <v>2214</v>
      </c>
      <c r="UC46" t="s">
        <v>2214</v>
      </c>
      <c r="UE46" t="s">
        <v>2595</v>
      </c>
      <c r="UF46" t="s">
        <v>2215</v>
      </c>
      <c r="UG46" t="s">
        <v>2214</v>
      </c>
      <c r="UH46" t="s">
        <v>2215</v>
      </c>
      <c r="UI46" t="s">
        <v>2214</v>
      </c>
      <c r="UJ46" t="s">
        <v>2214</v>
      </c>
      <c r="UK46" t="s">
        <v>2214</v>
      </c>
      <c r="UL46" t="s">
        <v>2214</v>
      </c>
      <c r="UM46" t="s">
        <v>2214</v>
      </c>
      <c r="UN46" t="s">
        <v>2214</v>
      </c>
      <c r="UO46" t="s">
        <v>2215</v>
      </c>
      <c r="UP46" t="s">
        <v>2214</v>
      </c>
      <c r="UQ46" t="s">
        <v>2214</v>
      </c>
      <c r="UR46" t="s">
        <v>2214</v>
      </c>
      <c r="US46" t="s">
        <v>2214</v>
      </c>
      <c r="UT46" t="s">
        <v>2214</v>
      </c>
      <c r="UU46" t="s">
        <v>2214</v>
      </c>
      <c r="UV46" t="s">
        <v>2214</v>
      </c>
      <c r="UW46" t="s">
        <v>2214</v>
      </c>
      <c r="UX46" t="s">
        <v>2214</v>
      </c>
      <c r="UY46" t="s">
        <v>2214</v>
      </c>
      <c r="VA46" t="s">
        <v>2214</v>
      </c>
      <c r="VB46" t="s">
        <v>2214</v>
      </c>
      <c r="VC46" t="s">
        <v>2214</v>
      </c>
      <c r="VE46" t="s">
        <v>2656</v>
      </c>
      <c r="VF46" t="s">
        <v>2215</v>
      </c>
      <c r="VG46" t="s">
        <v>2215</v>
      </c>
      <c r="VH46" t="s">
        <v>2215</v>
      </c>
      <c r="VI46" t="s">
        <v>2215</v>
      </c>
      <c r="VJ46" t="s">
        <v>2215</v>
      </c>
      <c r="VN46" t="s">
        <v>2214</v>
      </c>
      <c r="VO46" t="s">
        <v>2214</v>
      </c>
      <c r="VS46" t="s">
        <v>4253</v>
      </c>
      <c r="VT46" t="s">
        <v>3225</v>
      </c>
      <c r="VU46" t="s">
        <v>3226</v>
      </c>
      <c r="VX46" t="s">
        <v>2253</v>
      </c>
      <c r="VY46" t="s">
        <v>2254</v>
      </c>
      <c r="WA46" t="s">
        <v>4254</v>
      </c>
    </row>
    <row r="47" spans="2:599" x14ac:dyDescent="0.35">
      <c r="B47" t="s">
        <v>3227</v>
      </c>
      <c r="C47" t="s">
        <v>3228</v>
      </c>
      <c r="D47" t="s">
        <v>3066</v>
      </c>
      <c r="E47" t="s">
        <v>2211</v>
      </c>
      <c r="F47" t="s">
        <v>3229</v>
      </c>
      <c r="H47" t="s">
        <v>1307</v>
      </c>
      <c r="I47" t="s">
        <v>1325</v>
      </c>
      <c r="J47" t="s">
        <v>1421</v>
      </c>
      <c r="K47" t="s">
        <v>1331</v>
      </c>
      <c r="M47" t="s">
        <v>420</v>
      </c>
      <c r="O47" t="s">
        <v>412</v>
      </c>
      <c r="P47" t="s">
        <v>1685</v>
      </c>
      <c r="Q47" t="s">
        <v>424</v>
      </c>
      <c r="T47" t="s">
        <v>3230</v>
      </c>
      <c r="U47" t="s">
        <v>2214</v>
      </c>
      <c r="V47" t="s">
        <v>2215</v>
      </c>
      <c r="W47" t="s">
        <v>2215</v>
      </c>
      <c r="X47" t="s">
        <v>2214</v>
      </c>
      <c r="Y47" t="s">
        <v>2214</v>
      </c>
      <c r="Z47" t="s">
        <v>2214</v>
      </c>
      <c r="AA47" t="s">
        <v>2214</v>
      </c>
      <c r="AB47" t="s">
        <v>2214</v>
      </c>
      <c r="AC47" t="s">
        <v>2214</v>
      </c>
      <c r="AD47" t="s">
        <v>2215</v>
      </c>
      <c r="AE47" t="s">
        <v>2214</v>
      </c>
      <c r="AH47" t="s">
        <v>2214</v>
      </c>
      <c r="AI47" t="s">
        <v>2214</v>
      </c>
      <c r="AL47" t="s">
        <v>3231</v>
      </c>
      <c r="AM47" t="s">
        <v>2215</v>
      </c>
      <c r="AN47" t="s">
        <v>2214</v>
      </c>
      <c r="AO47" t="s">
        <v>2214</v>
      </c>
      <c r="AP47" t="s">
        <v>2215</v>
      </c>
      <c r="AQ47" t="s">
        <v>2214</v>
      </c>
      <c r="AR47" t="s">
        <v>2214</v>
      </c>
      <c r="AS47" t="s">
        <v>2215</v>
      </c>
      <c r="AT47" t="s">
        <v>2214</v>
      </c>
      <c r="AU47" t="s">
        <v>2215</v>
      </c>
      <c r="AV47" t="s">
        <v>2214</v>
      </c>
      <c r="AX47" t="s">
        <v>2214</v>
      </c>
      <c r="AY47" t="s">
        <v>2214</v>
      </c>
      <c r="BA47" t="s">
        <v>3232</v>
      </c>
      <c r="BB47" t="s">
        <v>2215</v>
      </c>
      <c r="BC47" t="s">
        <v>2214</v>
      </c>
      <c r="BD47" t="s">
        <v>2214</v>
      </c>
      <c r="BE47" t="s">
        <v>2215</v>
      </c>
      <c r="BF47" t="s">
        <v>2214</v>
      </c>
      <c r="BG47" t="s">
        <v>2214</v>
      </c>
      <c r="BH47" t="s">
        <v>2215</v>
      </c>
      <c r="BI47" t="s">
        <v>2214</v>
      </c>
      <c r="BJ47" t="s">
        <v>2215</v>
      </c>
      <c r="BK47" t="s">
        <v>2214</v>
      </c>
      <c r="BM47" t="s">
        <v>2214</v>
      </c>
      <c r="BN47" t="s">
        <v>2214</v>
      </c>
      <c r="BP47" t="s">
        <v>1459</v>
      </c>
      <c r="BQ47" t="s">
        <v>4255</v>
      </c>
      <c r="BR47" t="s">
        <v>2215</v>
      </c>
      <c r="BS47" t="s">
        <v>2215</v>
      </c>
      <c r="BT47" t="s">
        <v>2214</v>
      </c>
      <c r="BU47">
        <v>1</v>
      </c>
      <c r="BV47" t="s">
        <v>2215</v>
      </c>
      <c r="BW47" t="s">
        <v>2215</v>
      </c>
      <c r="BX47" t="s">
        <v>2214</v>
      </c>
      <c r="BY47">
        <v>0</v>
      </c>
      <c r="BZ47">
        <v>0</v>
      </c>
      <c r="CA47" t="s">
        <v>1753</v>
      </c>
      <c r="CB47" t="s">
        <v>3235</v>
      </c>
      <c r="CC47" t="s">
        <v>2214</v>
      </c>
      <c r="CD47" t="s">
        <v>2215</v>
      </c>
      <c r="CE47" t="s">
        <v>2214</v>
      </c>
      <c r="CF47" t="s">
        <v>2214</v>
      </c>
      <c r="CG47" t="s">
        <v>2214</v>
      </c>
      <c r="CH47" t="s">
        <v>2214</v>
      </c>
      <c r="CI47" t="s">
        <v>2215</v>
      </c>
      <c r="CJ47" t="s">
        <v>2214</v>
      </c>
      <c r="CK47" t="s">
        <v>2214</v>
      </c>
      <c r="CL47" t="s">
        <v>2214</v>
      </c>
      <c r="CM47" t="s">
        <v>2214</v>
      </c>
      <c r="CN47" t="s">
        <v>2214</v>
      </c>
      <c r="CO47">
        <v>0</v>
      </c>
      <c r="CP47">
        <v>0</v>
      </c>
      <c r="CQ47" t="s">
        <v>2214</v>
      </c>
      <c r="CR47" t="s">
        <v>4256</v>
      </c>
      <c r="CS47" t="s">
        <v>3237</v>
      </c>
      <c r="CT47" t="s">
        <v>2214</v>
      </c>
      <c r="CU47" t="s">
        <v>2215</v>
      </c>
      <c r="CV47" t="s">
        <v>2214</v>
      </c>
      <c r="CW47" t="s">
        <v>2214</v>
      </c>
      <c r="CX47" t="s">
        <v>2214</v>
      </c>
      <c r="CY47" t="s">
        <v>2214</v>
      </c>
      <c r="CZ47" t="s">
        <v>2215</v>
      </c>
      <c r="DA47" t="s">
        <v>2214</v>
      </c>
      <c r="DB47" t="s">
        <v>2214</v>
      </c>
      <c r="DC47" t="s">
        <v>2215</v>
      </c>
      <c r="DD47" t="s">
        <v>2214</v>
      </c>
      <c r="DE47" t="s">
        <v>2214</v>
      </c>
      <c r="DG47" t="s">
        <v>2214</v>
      </c>
      <c r="DH47" t="s">
        <v>2214</v>
      </c>
      <c r="DJ47" t="s">
        <v>453</v>
      </c>
      <c r="DX47" t="s">
        <v>457</v>
      </c>
      <c r="DY47" t="s">
        <v>453</v>
      </c>
      <c r="DZ47" t="s">
        <v>461</v>
      </c>
      <c r="EA47" t="s">
        <v>457</v>
      </c>
      <c r="EB47" t="s">
        <v>457</v>
      </c>
      <c r="EC47" t="s">
        <v>2221</v>
      </c>
      <c r="ED47" t="s">
        <v>2214</v>
      </c>
      <c r="EE47" t="s">
        <v>2215</v>
      </c>
      <c r="EF47" t="s">
        <v>2214</v>
      </c>
      <c r="EG47" t="s">
        <v>2215</v>
      </c>
      <c r="EH47" t="s">
        <v>2214</v>
      </c>
      <c r="EI47" t="s">
        <v>2214</v>
      </c>
      <c r="EK47" t="s">
        <v>4257</v>
      </c>
      <c r="EL47" t="s">
        <v>2214</v>
      </c>
      <c r="EM47" t="s">
        <v>2214</v>
      </c>
      <c r="EN47" t="s">
        <v>2215</v>
      </c>
      <c r="EO47" t="s">
        <v>2215</v>
      </c>
      <c r="EP47" t="s">
        <v>2215</v>
      </c>
      <c r="EQ47">
        <v>1</v>
      </c>
      <c r="ER47">
        <v>0</v>
      </c>
      <c r="ES47" t="s">
        <v>2214</v>
      </c>
      <c r="EU47" t="s">
        <v>459</v>
      </c>
      <c r="EV47" t="s">
        <v>3240</v>
      </c>
      <c r="EW47" t="s">
        <v>2215</v>
      </c>
      <c r="EX47" t="s">
        <v>2215</v>
      </c>
      <c r="EY47" t="s">
        <v>2214</v>
      </c>
      <c r="EZ47" t="s">
        <v>2215</v>
      </c>
      <c r="FA47" t="s">
        <v>2214</v>
      </c>
      <c r="FB47" t="s">
        <v>2214</v>
      </c>
      <c r="FC47" t="s">
        <v>2214</v>
      </c>
      <c r="FD47" t="s">
        <v>2214</v>
      </c>
      <c r="FE47" t="s">
        <v>2214</v>
      </c>
      <c r="FF47" t="s">
        <v>2214</v>
      </c>
      <c r="FG47">
        <v>1</v>
      </c>
      <c r="FH47" s="2">
        <v>0</v>
      </c>
      <c r="FI47" t="s">
        <v>2214</v>
      </c>
      <c r="FK47" t="s">
        <v>3242</v>
      </c>
      <c r="FL47" t="s">
        <v>2214</v>
      </c>
      <c r="FM47" t="s">
        <v>2215</v>
      </c>
      <c r="FN47" t="s">
        <v>2214</v>
      </c>
      <c r="FO47" t="s">
        <v>2214</v>
      </c>
      <c r="FP47" t="s">
        <v>2214</v>
      </c>
      <c r="FQ47" t="s">
        <v>2215</v>
      </c>
      <c r="FR47" t="s">
        <v>2215</v>
      </c>
      <c r="FS47" t="s">
        <v>2215</v>
      </c>
      <c r="FT47" t="s">
        <v>2214</v>
      </c>
      <c r="FU47" t="s">
        <v>2214</v>
      </c>
      <c r="FX47" t="s">
        <v>2363</v>
      </c>
      <c r="FY47" t="s">
        <v>2214</v>
      </c>
      <c r="FZ47" t="s">
        <v>2215</v>
      </c>
      <c r="GA47" t="s">
        <v>2214</v>
      </c>
      <c r="GB47" t="s">
        <v>2214</v>
      </c>
      <c r="GC47" t="s">
        <v>2214</v>
      </c>
      <c r="GD47" t="s">
        <v>2214</v>
      </c>
      <c r="GE47" t="s">
        <v>2215</v>
      </c>
      <c r="GF47" t="s">
        <v>2214</v>
      </c>
      <c r="GG47" t="s">
        <v>2214</v>
      </c>
      <c r="GH47" t="s">
        <v>2214</v>
      </c>
      <c r="GI47" t="s">
        <v>2215</v>
      </c>
      <c r="GJ47" t="s">
        <v>2214</v>
      </c>
      <c r="GK47" t="s">
        <v>2214</v>
      </c>
      <c r="GM47" t="s">
        <v>2892</v>
      </c>
      <c r="GN47" t="s">
        <v>2214</v>
      </c>
      <c r="GO47" t="s">
        <v>2214</v>
      </c>
      <c r="GP47" t="s">
        <v>2214</v>
      </c>
      <c r="GQ47" t="s">
        <v>2215</v>
      </c>
      <c r="GR47" t="s">
        <v>2214</v>
      </c>
      <c r="GS47" t="s">
        <v>2214</v>
      </c>
      <c r="GT47" t="s">
        <v>2215</v>
      </c>
      <c r="GU47" t="s">
        <v>2215</v>
      </c>
      <c r="GV47" t="s">
        <v>2214</v>
      </c>
      <c r="GW47" t="s">
        <v>3243</v>
      </c>
      <c r="GX47" t="s">
        <v>2302</v>
      </c>
      <c r="GY47" t="s">
        <v>2215</v>
      </c>
      <c r="GZ47" t="s">
        <v>2214</v>
      </c>
      <c r="HA47" t="s">
        <v>2215</v>
      </c>
      <c r="HB47" t="s">
        <v>2215</v>
      </c>
      <c r="HC47" t="s">
        <v>2214</v>
      </c>
      <c r="HD47" t="s">
        <v>2215</v>
      </c>
      <c r="HE47" t="s">
        <v>2214</v>
      </c>
      <c r="HF47" t="s">
        <v>2214</v>
      </c>
      <c r="HG47" t="s">
        <v>2214</v>
      </c>
      <c r="HH47" t="s">
        <v>2214</v>
      </c>
      <c r="HM47" t="s">
        <v>3244</v>
      </c>
      <c r="HN47" t="s">
        <v>2214</v>
      </c>
      <c r="HO47" t="s">
        <v>2215</v>
      </c>
      <c r="HP47" t="s">
        <v>2214</v>
      </c>
      <c r="HQ47" t="s">
        <v>2214</v>
      </c>
      <c r="HR47" t="s">
        <v>2215</v>
      </c>
      <c r="HS47" t="s">
        <v>2214</v>
      </c>
      <c r="HT47" t="s">
        <v>2214</v>
      </c>
      <c r="HU47" t="s">
        <v>2214</v>
      </c>
      <c r="HV47" t="s">
        <v>2214</v>
      </c>
      <c r="HW47" t="s">
        <v>2215</v>
      </c>
      <c r="HX47" t="s">
        <v>2214</v>
      </c>
      <c r="IA47" t="s">
        <v>2214</v>
      </c>
      <c r="IB47" t="s">
        <v>2214</v>
      </c>
      <c r="IE47" t="s">
        <v>3245</v>
      </c>
      <c r="IF47" t="s">
        <v>2214</v>
      </c>
      <c r="IG47" t="s">
        <v>2214</v>
      </c>
      <c r="IH47" t="s">
        <v>2214</v>
      </c>
      <c r="II47" t="s">
        <v>2215</v>
      </c>
      <c r="IJ47" t="s">
        <v>2215</v>
      </c>
      <c r="IK47" t="s">
        <v>2215</v>
      </c>
      <c r="IL47" t="s">
        <v>2214</v>
      </c>
      <c r="IM47" t="s">
        <v>2215</v>
      </c>
      <c r="IN47" t="s">
        <v>2214</v>
      </c>
      <c r="IO47" t="s">
        <v>2214</v>
      </c>
      <c r="IP47" t="s">
        <v>2214</v>
      </c>
      <c r="IS47" t="s">
        <v>2214</v>
      </c>
      <c r="IT47" t="s">
        <v>2214</v>
      </c>
      <c r="IU47" t="s">
        <v>2214</v>
      </c>
      <c r="IX47" t="s">
        <v>2712</v>
      </c>
      <c r="IY47" t="s">
        <v>2214</v>
      </c>
      <c r="IZ47" t="s">
        <v>2214</v>
      </c>
      <c r="JA47" t="s">
        <v>2214</v>
      </c>
      <c r="JB47" t="s">
        <v>2215</v>
      </c>
      <c r="JC47" t="s">
        <v>2215</v>
      </c>
      <c r="JD47" t="s">
        <v>2215</v>
      </c>
      <c r="JE47" t="s">
        <v>2214</v>
      </c>
      <c r="JF47" t="s">
        <v>2215</v>
      </c>
      <c r="JG47" t="s">
        <v>2214</v>
      </c>
      <c r="JH47" t="s">
        <v>2214</v>
      </c>
      <c r="JI47" t="s">
        <v>2214</v>
      </c>
      <c r="JJ47" t="s">
        <v>2214</v>
      </c>
      <c r="JK47" t="s">
        <v>2214</v>
      </c>
      <c r="JL47" t="s">
        <v>2214</v>
      </c>
      <c r="JQ47" t="s">
        <v>2714</v>
      </c>
      <c r="JR47" t="s">
        <v>2214</v>
      </c>
      <c r="JS47" t="s">
        <v>2214</v>
      </c>
      <c r="JT47" t="s">
        <v>2215</v>
      </c>
      <c r="JU47" t="s">
        <v>2215</v>
      </c>
      <c r="JV47" t="s">
        <v>2215</v>
      </c>
      <c r="JW47" t="s">
        <v>2215</v>
      </c>
      <c r="JX47" t="s">
        <v>2214</v>
      </c>
      <c r="JY47" t="s">
        <v>2215</v>
      </c>
      <c r="JZ47" t="s">
        <v>2214</v>
      </c>
      <c r="KA47" t="s">
        <v>2214</v>
      </c>
      <c r="KB47" t="s">
        <v>2214</v>
      </c>
      <c r="KE47" t="s">
        <v>2214</v>
      </c>
      <c r="KF47" t="s">
        <v>2214</v>
      </c>
      <c r="KG47" t="s">
        <v>2214</v>
      </c>
      <c r="KJ47" t="s">
        <v>3246</v>
      </c>
      <c r="KK47" t="s">
        <v>2214</v>
      </c>
      <c r="KL47" t="s">
        <v>2214</v>
      </c>
      <c r="KM47" t="s">
        <v>2215</v>
      </c>
      <c r="KN47" t="s">
        <v>2215</v>
      </c>
      <c r="KO47" t="s">
        <v>2215</v>
      </c>
      <c r="KP47" t="s">
        <v>2215</v>
      </c>
      <c r="KQ47" t="s">
        <v>2214</v>
      </c>
      <c r="KR47" t="s">
        <v>2215</v>
      </c>
      <c r="KS47" t="s">
        <v>2214</v>
      </c>
      <c r="KT47" t="s">
        <v>2215</v>
      </c>
      <c r="KU47" t="s">
        <v>2214</v>
      </c>
      <c r="KY47" t="s">
        <v>2214</v>
      </c>
      <c r="KZ47" t="s">
        <v>2214</v>
      </c>
      <c r="LA47" t="s">
        <v>2214</v>
      </c>
      <c r="LD47" t="s">
        <v>3247</v>
      </c>
      <c r="LE47" t="s">
        <v>2214</v>
      </c>
      <c r="LF47" t="s">
        <v>2214</v>
      </c>
      <c r="LG47" t="s">
        <v>2214</v>
      </c>
      <c r="LH47" t="s">
        <v>2214</v>
      </c>
      <c r="LI47" t="s">
        <v>2214</v>
      </c>
      <c r="LJ47" t="s">
        <v>2214</v>
      </c>
      <c r="LK47" t="s">
        <v>2215</v>
      </c>
      <c r="LL47" t="s">
        <v>2214</v>
      </c>
      <c r="LM47" t="s">
        <v>2215</v>
      </c>
      <c r="LN47" t="s">
        <v>2215</v>
      </c>
      <c r="LO47" t="s">
        <v>2214</v>
      </c>
      <c r="LP47" t="s">
        <v>2214</v>
      </c>
      <c r="LQ47" t="s">
        <v>2214</v>
      </c>
      <c r="LR47" t="s">
        <v>2214</v>
      </c>
      <c r="LT47" t="s">
        <v>2215</v>
      </c>
      <c r="LU47" t="s">
        <v>2214</v>
      </c>
      <c r="LV47" t="s">
        <v>4258</v>
      </c>
      <c r="LW47" t="s">
        <v>3249</v>
      </c>
      <c r="LX47" t="s">
        <v>2214</v>
      </c>
      <c r="LY47" t="s">
        <v>2214</v>
      </c>
      <c r="LZ47" t="s">
        <v>2214</v>
      </c>
      <c r="MA47" t="s">
        <v>2215</v>
      </c>
      <c r="MB47" t="s">
        <v>2214</v>
      </c>
      <c r="MC47" t="s">
        <v>2215</v>
      </c>
      <c r="MD47" t="s">
        <v>2214</v>
      </c>
      <c r="ME47" t="s">
        <v>2214</v>
      </c>
      <c r="MF47" t="s">
        <v>2214</v>
      </c>
      <c r="MG47" t="s">
        <v>2214</v>
      </c>
      <c r="MH47" t="s">
        <v>2214</v>
      </c>
      <c r="MI47" t="s">
        <v>2215</v>
      </c>
      <c r="MJ47" t="s">
        <v>2214</v>
      </c>
      <c r="MK47" t="s">
        <v>2214</v>
      </c>
      <c r="ML47" t="s">
        <v>2214</v>
      </c>
      <c r="MN47" t="s">
        <v>453</v>
      </c>
      <c r="MO47" t="s">
        <v>2214</v>
      </c>
      <c r="MP47" t="s">
        <v>2214</v>
      </c>
      <c r="MQ47" t="s">
        <v>2214</v>
      </c>
      <c r="MR47" t="s">
        <v>2214</v>
      </c>
      <c r="MS47" t="s">
        <v>2214</v>
      </c>
      <c r="MT47" t="s">
        <v>2214</v>
      </c>
      <c r="MU47" t="s">
        <v>2214</v>
      </c>
      <c r="MV47" t="s">
        <v>2214</v>
      </c>
      <c r="MW47" t="s">
        <v>2214</v>
      </c>
      <c r="MX47" t="s">
        <v>2214</v>
      </c>
      <c r="MY47" t="s">
        <v>2214</v>
      </c>
      <c r="MZ47" t="s">
        <v>2214</v>
      </c>
      <c r="NA47" t="s">
        <v>2214</v>
      </c>
      <c r="NB47" t="s">
        <v>2214</v>
      </c>
      <c r="NC47" t="s">
        <v>2215</v>
      </c>
      <c r="NE47" t="s">
        <v>3250</v>
      </c>
      <c r="NF47" t="s">
        <v>2215</v>
      </c>
      <c r="NG47" t="s">
        <v>2214</v>
      </c>
      <c r="NH47" t="s">
        <v>2214</v>
      </c>
      <c r="NI47" t="s">
        <v>2214</v>
      </c>
      <c r="NJ47" t="s">
        <v>2214</v>
      </c>
      <c r="NK47" t="s">
        <v>2214</v>
      </c>
      <c r="NL47" t="s">
        <v>2215</v>
      </c>
      <c r="NM47" t="s">
        <v>2214</v>
      </c>
      <c r="NN47" t="s">
        <v>2215</v>
      </c>
      <c r="NO47" t="s">
        <v>2214</v>
      </c>
      <c r="NP47" t="s">
        <v>2214</v>
      </c>
      <c r="NQ47" t="s">
        <v>2214</v>
      </c>
      <c r="NR47" t="s">
        <v>2214</v>
      </c>
      <c r="NS47" t="s">
        <v>2215</v>
      </c>
      <c r="NT47" t="s">
        <v>2214</v>
      </c>
      <c r="NU47" t="s">
        <v>3251</v>
      </c>
      <c r="NV47" t="s">
        <v>3252</v>
      </c>
      <c r="NW47" t="s">
        <v>2215</v>
      </c>
      <c r="NX47" t="s">
        <v>2215</v>
      </c>
      <c r="NY47" t="s">
        <v>2215</v>
      </c>
      <c r="NZ47" t="s">
        <v>2214</v>
      </c>
      <c r="OA47" t="s">
        <v>2214</v>
      </c>
      <c r="OB47" t="s">
        <v>2214</v>
      </c>
      <c r="OC47" t="s">
        <v>2215</v>
      </c>
      <c r="OD47" t="s">
        <v>2214</v>
      </c>
      <c r="OE47" t="s">
        <v>2214</v>
      </c>
      <c r="OF47" t="s">
        <v>2215</v>
      </c>
      <c r="OG47" t="s">
        <v>2214</v>
      </c>
      <c r="OH47" t="s">
        <v>2214</v>
      </c>
      <c r="OI47" t="s">
        <v>2214</v>
      </c>
      <c r="OJ47" t="s">
        <v>2215</v>
      </c>
      <c r="OK47" t="s">
        <v>2214</v>
      </c>
      <c r="OL47" t="s">
        <v>2966</v>
      </c>
      <c r="OM47" t="s">
        <v>2280</v>
      </c>
      <c r="ON47" t="s">
        <v>2214</v>
      </c>
      <c r="OO47" t="s">
        <v>2214</v>
      </c>
      <c r="OP47" t="s">
        <v>2214</v>
      </c>
      <c r="OQ47" t="s">
        <v>2215</v>
      </c>
      <c r="OR47" t="s">
        <v>2214</v>
      </c>
      <c r="OS47" t="s">
        <v>2214</v>
      </c>
      <c r="OT47" t="s">
        <v>2214</v>
      </c>
      <c r="OU47" t="s">
        <v>2214</v>
      </c>
      <c r="OV47" t="s">
        <v>2214</v>
      </c>
      <c r="OW47" t="s">
        <v>2214</v>
      </c>
      <c r="OX47" t="s">
        <v>2214</v>
      </c>
      <c r="OY47" t="s">
        <v>2215</v>
      </c>
      <c r="OZ47" t="s">
        <v>2214</v>
      </c>
      <c r="PA47" t="s">
        <v>2214</v>
      </c>
      <c r="PB47" t="s">
        <v>2214</v>
      </c>
      <c r="PE47" t="s">
        <v>3254</v>
      </c>
      <c r="PF47" t="s">
        <v>2214</v>
      </c>
      <c r="PG47" t="s">
        <v>2214</v>
      </c>
      <c r="PH47" t="s">
        <v>2214</v>
      </c>
      <c r="PI47" t="s">
        <v>2214</v>
      </c>
      <c r="PJ47" t="s">
        <v>2215</v>
      </c>
      <c r="PK47" t="s">
        <v>2215</v>
      </c>
      <c r="PL47" t="s">
        <v>2214</v>
      </c>
      <c r="PM47" t="s">
        <v>2214</v>
      </c>
      <c r="PN47" t="s">
        <v>2214</v>
      </c>
      <c r="PO47" t="s">
        <v>2214</v>
      </c>
      <c r="PP47" t="s">
        <v>2215</v>
      </c>
      <c r="PQ47" t="s">
        <v>2214</v>
      </c>
      <c r="PR47" t="s">
        <v>2214</v>
      </c>
      <c r="PS47" t="s">
        <v>2214</v>
      </c>
      <c r="PT47" t="s">
        <v>2214</v>
      </c>
      <c r="PU47" t="s">
        <v>2214</v>
      </c>
      <c r="PV47" t="s">
        <v>2215</v>
      </c>
      <c r="PW47" t="s">
        <v>2214</v>
      </c>
      <c r="PX47" t="s">
        <v>2215</v>
      </c>
      <c r="PY47" t="s">
        <v>2214</v>
      </c>
      <c r="PZ47" t="s">
        <v>2215</v>
      </c>
      <c r="QA47" t="s">
        <v>2215</v>
      </c>
      <c r="QB47" t="s">
        <v>4259</v>
      </c>
      <c r="QC47" t="s">
        <v>3256</v>
      </c>
      <c r="QD47" t="s">
        <v>2214</v>
      </c>
      <c r="QE47" t="s">
        <v>2215</v>
      </c>
      <c r="QF47" t="s">
        <v>2215</v>
      </c>
      <c r="QG47" t="s">
        <v>2215</v>
      </c>
      <c r="QH47" t="s">
        <v>2215</v>
      </c>
      <c r="QI47" t="s">
        <v>2214</v>
      </c>
      <c r="QJ47" t="s">
        <v>2215</v>
      </c>
      <c r="QK47" t="s">
        <v>2215</v>
      </c>
      <c r="QL47" t="s">
        <v>2214</v>
      </c>
      <c r="QM47" t="s">
        <v>2214</v>
      </c>
      <c r="QN47" t="s">
        <v>2214</v>
      </c>
      <c r="QP47" t="s">
        <v>2244</v>
      </c>
      <c r="QQ47" t="s">
        <v>2215</v>
      </c>
      <c r="QR47" t="s">
        <v>2215</v>
      </c>
      <c r="QS47" t="s">
        <v>2215</v>
      </c>
      <c r="QT47" t="s">
        <v>2214</v>
      </c>
      <c r="QU47" t="s">
        <v>2214</v>
      </c>
      <c r="QV47" t="s">
        <v>2214</v>
      </c>
      <c r="QW47" t="s">
        <v>2214</v>
      </c>
      <c r="RA47" t="s">
        <v>1600</v>
      </c>
      <c r="RB47" t="s">
        <v>1602</v>
      </c>
      <c r="RC47" t="s">
        <v>1594</v>
      </c>
      <c r="RD47" t="s">
        <v>1594</v>
      </c>
      <c r="RE47" t="s">
        <v>1596</v>
      </c>
      <c r="RF47" t="s">
        <v>1594</v>
      </c>
      <c r="RH47" t="s">
        <v>2936</v>
      </c>
      <c r="RI47" t="s">
        <v>2214</v>
      </c>
      <c r="RJ47" t="s">
        <v>2215</v>
      </c>
      <c r="RK47" t="s">
        <v>2215</v>
      </c>
      <c r="RL47" t="s">
        <v>2215</v>
      </c>
      <c r="RM47" t="s">
        <v>2215</v>
      </c>
      <c r="RN47" t="s">
        <v>2214</v>
      </c>
      <c r="RO47" t="s">
        <v>2214</v>
      </c>
      <c r="RP47" t="s">
        <v>2215</v>
      </c>
      <c r="RR47" t="s">
        <v>2214</v>
      </c>
      <c r="RS47" t="s">
        <v>2214</v>
      </c>
      <c r="RU47" t="s">
        <v>2284</v>
      </c>
      <c r="RV47" t="s">
        <v>2214</v>
      </c>
      <c r="RW47" t="s">
        <v>2215</v>
      </c>
      <c r="RX47" t="s">
        <v>2215</v>
      </c>
      <c r="RY47" t="s">
        <v>2214</v>
      </c>
      <c r="RZ47" t="s">
        <v>2214</v>
      </c>
      <c r="SA47" t="s">
        <v>2214</v>
      </c>
      <c r="SB47" t="s">
        <v>2214</v>
      </c>
      <c r="SC47" t="s">
        <v>2214</v>
      </c>
      <c r="SD47" t="s">
        <v>2214</v>
      </c>
      <c r="SE47" t="s">
        <v>2214</v>
      </c>
      <c r="TG47" t="s">
        <v>1617</v>
      </c>
      <c r="TH47" t="s">
        <v>2214</v>
      </c>
      <c r="TI47" t="s">
        <v>2214</v>
      </c>
      <c r="TJ47" t="s">
        <v>2214</v>
      </c>
      <c r="TK47" t="s">
        <v>2214</v>
      </c>
      <c r="TL47" t="s">
        <v>2214</v>
      </c>
      <c r="TM47" t="s">
        <v>2214</v>
      </c>
      <c r="TN47" t="s">
        <v>2215</v>
      </c>
      <c r="TO47" t="s">
        <v>2214</v>
      </c>
      <c r="TP47" t="s">
        <v>2214</v>
      </c>
      <c r="TQ47" t="s">
        <v>2214</v>
      </c>
      <c r="UE47" t="s">
        <v>3004</v>
      </c>
      <c r="UF47" t="s">
        <v>2215</v>
      </c>
      <c r="UG47" t="s">
        <v>2214</v>
      </c>
      <c r="UH47" t="s">
        <v>2214</v>
      </c>
      <c r="UI47" t="s">
        <v>2214</v>
      </c>
      <c r="UJ47" t="s">
        <v>2214</v>
      </c>
      <c r="UK47" t="s">
        <v>2214</v>
      </c>
      <c r="UL47" t="s">
        <v>2214</v>
      </c>
      <c r="UM47" t="s">
        <v>2215</v>
      </c>
      <c r="UN47" t="s">
        <v>2214</v>
      </c>
      <c r="UO47" t="s">
        <v>2214</v>
      </c>
      <c r="UP47" t="s">
        <v>2215</v>
      </c>
      <c r="UQ47" t="s">
        <v>2214</v>
      </c>
      <c r="UR47" t="s">
        <v>2214</v>
      </c>
      <c r="US47" t="s">
        <v>2214</v>
      </c>
      <c r="UT47" t="s">
        <v>2214</v>
      </c>
      <c r="UU47" t="s">
        <v>2214</v>
      </c>
      <c r="UV47" t="s">
        <v>2214</v>
      </c>
      <c r="UW47" t="s">
        <v>2214</v>
      </c>
      <c r="UX47" t="s">
        <v>2214</v>
      </c>
      <c r="UY47" t="s">
        <v>2214</v>
      </c>
      <c r="VA47" t="s">
        <v>2214</v>
      </c>
      <c r="VB47" t="s">
        <v>2214</v>
      </c>
      <c r="VC47" t="s">
        <v>2214</v>
      </c>
      <c r="VE47" t="s">
        <v>4260</v>
      </c>
      <c r="VF47" t="s">
        <v>2214</v>
      </c>
      <c r="VG47" t="s">
        <v>2215</v>
      </c>
      <c r="VH47" t="s">
        <v>2214</v>
      </c>
      <c r="VI47" t="s">
        <v>2215</v>
      </c>
      <c r="VJ47" t="s">
        <v>2215</v>
      </c>
      <c r="VK47">
        <v>0</v>
      </c>
      <c r="VL47">
        <v>1</v>
      </c>
      <c r="VM47">
        <v>0</v>
      </c>
      <c r="VN47" t="s">
        <v>2214</v>
      </c>
      <c r="VO47" t="s">
        <v>2215</v>
      </c>
      <c r="VR47" t="s">
        <v>4261</v>
      </c>
      <c r="VS47" t="s">
        <v>4262</v>
      </c>
      <c r="VT47" t="s">
        <v>3260</v>
      </c>
      <c r="VU47" t="s">
        <v>3261</v>
      </c>
      <c r="VX47" t="s">
        <v>2253</v>
      </c>
      <c r="VY47" t="s">
        <v>2254</v>
      </c>
      <c r="WA47" t="s">
        <v>4263</v>
      </c>
    </row>
    <row r="48" spans="2:599" x14ac:dyDescent="0.35">
      <c r="B48" t="s">
        <v>3262</v>
      </c>
      <c r="C48" t="s">
        <v>3263</v>
      </c>
      <c r="D48" t="s">
        <v>3066</v>
      </c>
      <c r="E48" t="s">
        <v>2211</v>
      </c>
      <c r="F48" t="s">
        <v>3264</v>
      </c>
      <c r="H48" t="s">
        <v>1307</v>
      </c>
      <c r="I48" t="s">
        <v>1325</v>
      </c>
      <c r="J48" t="s">
        <v>1423</v>
      </c>
      <c r="K48" t="s">
        <v>1247</v>
      </c>
      <c r="M48" t="s">
        <v>420</v>
      </c>
      <c r="O48" t="s">
        <v>412</v>
      </c>
      <c r="P48" t="s">
        <v>1685</v>
      </c>
      <c r="Q48" t="s">
        <v>424</v>
      </c>
      <c r="T48" t="s">
        <v>2586</v>
      </c>
      <c r="U48" t="s">
        <v>2214</v>
      </c>
      <c r="V48" t="s">
        <v>2215</v>
      </c>
      <c r="W48" t="s">
        <v>2214</v>
      </c>
      <c r="X48" t="s">
        <v>2214</v>
      </c>
      <c r="Y48" t="s">
        <v>2215</v>
      </c>
      <c r="Z48" t="s">
        <v>2215</v>
      </c>
      <c r="AA48" t="s">
        <v>2214</v>
      </c>
      <c r="AB48" t="s">
        <v>2214</v>
      </c>
      <c r="AC48" t="s">
        <v>2214</v>
      </c>
      <c r="AD48" t="s">
        <v>2214</v>
      </c>
      <c r="AE48" t="s">
        <v>2214</v>
      </c>
      <c r="AH48" t="s">
        <v>2214</v>
      </c>
      <c r="AI48" t="s">
        <v>2214</v>
      </c>
      <c r="AL48" t="s">
        <v>3265</v>
      </c>
      <c r="AM48" t="s">
        <v>2215</v>
      </c>
      <c r="AN48" t="s">
        <v>2214</v>
      </c>
      <c r="AO48" t="s">
        <v>2214</v>
      </c>
      <c r="AP48" t="s">
        <v>2215</v>
      </c>
      <c r="AQ48" t="s">
        <v>2214</v>
      </c>
      <c r="AR48" t="s">
        <v>2214</v>
      </c>
      <c r="AS48" t="s">
        <v>2214</v>
      </c>
      <c r="AT48" t="s">
        <v>2214</v>
      </c>
      <c r="AU48" t="s">
        <v>2215</v>
      </c>
      <c r="AV48" t="s">
        <v>2215</v>
      </c>
      <c r="AX48" t="s">
        <v>2214</v>
      </c>
      <c r="AY48" t="s">
        <v>2214</v>
      </c>
      <c r="BA48" t="s">
        <v>4264</v>
      </c>
      <c r="BB48" t="s">
        <v>2215</v>
      </c>
      <c r="BC48" t="s">
        <v>2214</v>
      </c>
      <c r="BD48" t="s">
        <v>2214</v>
      </c>
      <c r="BE48" t="s">
        <v>2215</v>
      </c>
      <c r="BF48" t="s">
        <v>2214</v>
      </c>
      <c r="BG48" t="s">
        <v>2214</v>
      </c>
      <c r="BH48" t="s">
        <v>2214</v>
      </c>
      <c r="BI48" t="s">
        <v>2214</v>
      </c>
      <c r="BJ48" t="s">
        <v>2215</v>
      </c>
      <c r="BK48" t="s">
        <v>2215</v>
      </c>
      <c r="BL48">
        <v>1</v>
      </c>
      <c r="BM48">
        <v>0</v>
      </c>
      <c r="BN48" t="s">
        <v>2214</v>
      </c>
      <c r="BO48" t="s">
        <v>1448</v>
      </c>
      <c r="BP48" t="s">
        <v>1457</v>
      </c>
      <c r="BQ48" t="s">
        <v>3268</v>
      </c>
      <c r="BR48" t="s">
        <v>2214</v>
      </c>
      <c r="BS48" t="s">
        <v>2215</v>
      </c>
      <c r="BT48" t="s">
        <v>2214</v>
      </c>
      <c r="BU48" t="s">
        <v>2214</v>
      </c>
      <c r="BV48" t="s">
        <v>2215</v>
      </c>
      <c r="BW48" t="s">
        <v>2214</v>
      </c>
      <c r="BX48" t="s">
        <v>2214</v>
      </c>
      <c r="BZ48" t="s">
        <v>2215</v>
      </c>
      <c r="CA48" t="s">
        <v>4265</v>
      </c>
      <c r="CB48" t="s">
        <v>3270</v>
      </c>
      <c r="CC48" t="s">
        <v>2214</v>
      </c>
      <c r="CD48" t="s">
        <v>2215</v>
      </c>
      <c r="CE48" t="s">
        <v>2214</v>
      </c>
      <c r="CF48" t="s">
        <v>2215</v>
      </c>
      <c r="CG48" t="s">
        <v>2215</v>
      </c>
      <c r="CH48" t="s">
        <v>2214</v>
      </c>
      <c r="CI48" t="s">
        <v>2214</v>
      </c>
      <c r="CJ48" t="s">
        <v>2214</v>
      </c>
      <c r="CK48" t="s">
        <v>2214</v>
      </c>
      <c r="CL48" t="s">
        <v>2214</v>
      </c>
      <c r="CM48" t="s">
        <v>2214</v>
      </c>
      <c r="CN48" t="s">
        <v>2214</v>
      </c>
      <c r="CP48" t="s">
        <v>2214</v>
      </c>
      <c r="CQ48" t="s">
        <v>2214</v>
      </c>
      <c r="CS48" t="s">
        <v>2953</v>
      </c>
      <c r="CT48" t="s">
        <v>2214</v>
      </c>
      <c r="CU48" t="s">
        <v>2215</v>
      </c>
      <c r="CV48" t="s">
        <v>2214</v>
      </c>
      <c r="CW48" t="s">
        <v>2214</v>
      </c>
      <c r="CX48" t="s">
        <v>2215</v>
      </c>
      <c r="CY48" t="s">
        <v>2214</v>
      </c>
      <c r="CZ48" t="s">
        <v>2215</v>
      </c>
      <c r="DA48" t="s">
        <v>2214</v>
      </c>
      <c r="DB48" t="s">
        <v>2214</v>
      </c>
      <c r="DC48" t="s">
        <v>2214</v>
      </c>
      <c r="DD48" t="s">
        <v>2214</v>
      </c>
      <c r="DE48" t="s">
        <v>2214</v>
      </c>
      <c r="DG48" t="s">
        <v>2214</v>
      </c>
      <c r="DH48" t="s">
        <v>2214</v>
      </c>
      <c r="DJ48" t="s">
        <v>453</v>
      </c>
      <c r="DX48" t="s">
        <v>453</v>
      </c>
      <c r="DY48" t="s">
        <v>453</v>
      </c>
      <c r="DZ48" t="s">
        <v>461</v>
      </c>
      <c r="EA48" t="s">
        <v>457</v>
      </c>
      <c r="EB48" t="s">
        <v>457</v>
      </c>
      <c r="EC48" t="s">
        <v>1696</v>
      </c>
      <c r="ED48" t="s">
        <v>2214</v>
      </c>
      <c r="EE48" t="s">
        <v>2215</v>
      </c>
      <c r="EF48" t="s">
        <v>2214</v>
      </c>
      <c r="EG48" t="s">
        <v>2214</v>
      </c>
      <c r="EH48" t="s">
        <v>2214</v>
      </c>
      <c r="EI48" t="s">
        <v>2214</v>
      </c>
      <c r="EK48" t="s">
        <v>4266</v>
      </c>
      <c r="EL48" t="s">
        <v>2214</v>
      </c>
      <c r="EM48" t="s">
        <v>2215</v>
      </c>
      <c r="EN48" t="s">
        <v>2214</v>
      </c>
      <c r="EO48" t="s">
        <v>2215</v>
      </c>
      <c r="EP48" t="s">
        <v>2215</v>
      </c>
      <c r="EQ48">
        <v>1</v>
      </c>
      <c r="ER48">
        <v>0</v>
      </c>
      <c r="ES48" t="s">
        <v>2214</v>
      </c>
      <c r="EU48" t="s">
        <v>459</v>
      </c>
      <c r="EV48" t="s">
        <v>3273</v>
      </c>
      <c r="EW48" t="s">
        <v>2215</v>
      </c>
      <c r="EX48" t="s">
        <v>2215</v>
      </c>
      <c r="EY48" t="s">
        <v>2214</v>
      </c>
      <c r="EZ48" t="s">
        <v>2215</v>
      </c>
      <c r="FA48" t="s">
        <v>2214</v>
      </c>
      <c r="FB48" t="s">
        <v>2215</v>
      </c>
      <c r="FC48" t="s">
        <v>2214</v>
      </c>
      <c r="FD48" t="s">
        <v>2214</v>
      </c>
      <c r="FE48" t="s">
        <v>2214</v>
      </c>
      <c r="FF48" t="s">
        <v>2214</v>
      </c>
      <c r="FH48" t="s">
        <v>2214</v>
      </c>
      <c r="FI48" t="s">
        <v>2214</v>
      </c>
      <c r="FK48" t="s">
        <v>3274</v>
      </c>
      <c r="FL48" t="s">
        <v>2215</v>
      </c>
      <c r="FM48" t="s">
        <v>2214</v>
      </c>
      <c r="FN48" t="s">
        <v>2215</v>
      </c>
      <c r="FO48" t="s">
        <v>2214</v>
      </c>
      <c r="FP48" t="s">
        <v>2215</v>
      </c>
      <c r="FQ48" t="s">
        <v>2215</v>
      </c>
      <c r="FR48" t="s">
        <v>2215</v>
      </c>
      <c r="FS48" t="s">
        <v>2215</v>
      </c>
      <c r="FT48" t="s">
        <v>2214</v>
      </c>
      <c r="FU48" t="s">
        <v>2214</v>
      </c>
      <c r="FX48" t="s">
        <v>3275</v>
      </c>
      <c r="FY48" t="s">
        <v>2214</v>
      </c>
      <c r="FZ48" t="s">
        <v>2215</v>
      </c>
      <c r="GA48" t="s">
        <v>2214</v>
      </c>
      <c r="GB48" t="s">
        <v>2214</v>
      </c>
      <c r="GC48" t="s">
        <v>2214</v>
      </c>
      <c r="GD48" t="s">
        <v>2214</v>
      </c>
      <c r="GE48" t="s">
        <v>2215</v>
      </c>
      <c r="GF48" t="s">
        <v>2215</v>
      </c>
      <c r="GG48" t="s">
        <v>2214</v>
      </c>
      <c r="GH48" t="s">
        <v>2214</v>
      </c>
      <c r="GI48" t="s">
        <v>2214</v>
      </c>
      <c r="GJ48" t="s">
        <v>2215</v>
      </c>
      <c r="GK48" t="s">
        <v>2214</v>
      </c>
      <c r="GL48" t="s">
        <v>4267</v>
      </c>
      <c r="GM48" t="s">
        <v>3277</v>
      </c>
      <c r="GN48" t="s">
        <v>2214</v>
      </c>
      <c r="GO48" t="s">
        <v>2215</v>
      </c>
      <c r="GP48" t="s">
        <v>2214</v>
      </c>
      <c r="GQ48" t="s">
        <v>2215</v>
      </c>
      <c r="GR48" t="s">
        <v>2214</v>
      </c>
      <c r="GS48" t="s">
        <v>2214</v>
      </c>
      <c r="GT48" t="s">
        <v>2215</v>
      </c>
      <c r="GU48" t="s">
        <v>2214</v>
      </c>
      <c r="GV48" t="s">
        <v>2214</v>
      </c>
      <c r="GX48" t="s">
        <v>2302</v>
      </c>
      <c r="GY48" t="s">
        <v>2215</v>
      </c>
      <c r="GZ48" t="s">
        <v>2214</v>
      </c>
      <c r="HA48" t="s">
        <v>2215</v>
      </c>
      <c r="HB48" t="s">
        <v>2215</v>
      </c>
      <c r="HC48" t="s">
        <v>2214</v>
      </c>
      <c r="HD48" t="s">
        <v>2215</v>
      </c>
      <c r="HE48" t="s">
        <v>2214</v>
      </c>
      <c r="HF48" t="s">
        <v>2214</v>
      </c>
      <c r="HG48" t="s">
        <v>2214</v>
      </c>
      <c r="HH48" t="s">
        <v>2214</v>
      </c>
      <c r="HM48" t="s">
        <v>3278</v>
      </c>
      <c r="HN48" t="s">
        <v>2214</v>
      </c>
      <c r="HO48" t="s">
        <v>2215</v>
      </c>
      <c r="HP48" t="s">
        <v>2215</v>
      </c>
      <c r="HQ48" t="s">
        <v>2215</v>
      </c>
      <c r="HR48" t="s">
        <v>2215</v>
      </c>
      <c r="HS48" t="s">
        <v>2214</v>
      </c>
      <c r="HT48" t="s">
        <v>2214</v>
      </c>
      <c r="HU48" t="s">
        <v>2214</v>
      </c>
      <c r="HV48" t="s">
        <v>2214</v>
      </c>
      <c r="HW48" t="s">
        <v>2214</v>
      </c>
      <c r="HX48" t="s">
        <v>2214</v>
      </c>
      <c r="IA48" t="s">
        <v>2214</v>
      </c>
      <c r="IB48" t="s">
        <v>2214</v>
      </c>
      <c r="IE48" t="s">
        <v>3279</v>
      </c>
      <c r="IF48" t="s">
        <v>2214</v>
      </c>
      <c r="IG48" t="s">
        <v>2214</v>
      </c>
      <c r="IH48" t="s">
        <v>2214</v>
      </c>
      <c r="II48" t="s">
        <v>2214</v>
      </c>
      <c r="IJ48" t="s">
        <v>2215</v>
      </c>
      <c r="IK48" t="s">
        <v>2215</v>
      </c>
      <c r="IL48" t="s">
        <v>2214</v>
      </c>
      <c r="IM48" t="s">
        <v>2215</v>
      </c>
      <c r="IN48" t="s">
        <v>2214</v>
      </c>
      <c r="IO48" t="s">
        <v>2214</v>
      </c>
      <c r="IP48" t="s">
        <v>2214</v>
      </c>
      <c r="IS48" t="s">
        <v>2214</v>
      </c>
      <c r="IT48" t="s">
        <v>2214</v>
      </c>
      <c r="IU48" t="s">
        <v>2214</v>
      </c>
      <c r="IX48" t="s">
        <v>3280</v>
      </c>
      <c r="IY48" t="s">
        <v>2214</v>
      </c>
      <c r="IZ48" t="s">
        <v>2214</v>
      </c>
      <c r="JA48" t="s">
        <v>2214</v>
      </c>
      <c r="JB48" t="s">
        <v>2214</v>
      </c>
      <c r="JC48" t="s">
        <v>2215</v>
      </c>
      <c r="JD48" t="s">
        <v>2215</v>
      </c>
      <c r="JE48" t="s">
        <v>2214</v>
      </c>
      <c r="JF48" t="s">
        <v>2215</v>
      </c>
      <c r="JG48" t="s">
        <v>2214</v>
      </c>
      <c r="JH48" t="s">
        <v>2214</v>
      </c>
      <c r="JI48" t="s">
        <v>2214</v>
      </c>
      <c r="JJ48" t="s">
        <v>2214</v>
      </c>
      <c r="JK48" t="s">
        <v>2214</v>
      </c>
      <c r="JL48" t="s">
        <v>2214</v>
      </c>
      <c r="JQ48" t="s">
        <v>2858</v>
      </c>
      <c r="JR48" t="s">
        <v>2214</v>
      </c>
      <c r="JS48" t="s">
        <v>2214</v>
      </c>
      <c r="JT48" t="s">
        <v>2215</v>
      </c>
      <c r="JU48" t="s">
        <v>2214</v>
      </c>
      <c r="JV48" t="s">
        <v>2215</v>
      </c>
      <c r="JW48" t="s">
        <v>2215</v>
      </c>
      <c r="JX48" t="s">
        <v>2214</v>
      </c>
      <c r="JY48" t="s">
        <v>2215</v>
      </c>
      <c r="JZ48" t="s">
        <v>2214</v>
      </c>
      <c r="KA48" t="s">
        <v>2214</v>
      </c>
      <c r="KB48" t="s">
        <v>2214</v>
      </c>
      <c r="KE48" t="s">
        <v>2214</v>
      </c>
      <c r="KF48" t="s">
        <v>2214</v>
      </c>
      <c r="KG48" t="s">
        <v>2214</v>
      </c>
      <c r="KJ48" t="s">
        <v>2714</v>
      </c>
      <c r="KK48" t="s">
        <v>2214</v>
      </c>
      <c r="KL48" t="s">
        <v>2214</v>
      </c>
      <c r="KM48" t="s">
        <v>2215</v>
      </c>
      <c r="KN48" t="s">
        <v>2215</v>
      </c>
      <c r="KO48" t="s">
        <v>2215</v>
      </c>
      <c r="KP48" t="s">
        <v>2215</v>
      </c>
      <c r="KQ48" t="s">
        <v>2214</v>
      </c>
      <c r="KR48" t="s">
        <v>2215</v>
      </c>
      <c r="KS48" t="s">
        <v>2214</v>
      </c>
      <c r="KT48" t="s">
        <v>2214</v>
      </c>
      <c r="KU48" t="s">
        <v>2214</v>
      </c>
      <c r="KY48" t="s">
        <v>2214</v>
      </c>
      <c r="KZ48" t="s">
        <v>2214</v>
      </c>
      <c r="LA48" t="s">
        <v>2214</v>
      </c>
      <c r="LD48" t="s">
        <v>4268</v>
      </c>
      <c r="LE48" t="s">
        <v>2214</v>
      </c>
      <c r="LF48" t="s">
        <v>2214</v>
      </c>
      <c r="LG48" t="s">
        <v>2214</v>
      </c>
      <c r="LH48" t="s">
        <v>2214</v>
      </c>
      <c r="LI48" t="s">
        <v>2214</v>
      </c>
      <c r="LJ48" t="s">
        <v>2214</v>
      </c>
      <c r="LK48" t="s">
        <v>2215</v>
      </c>
      <c r="LL48" t="s">
        <v>2214</v>
      </c>
      <c r="LM48" t="s">
        <v>2215</v>
      </c>
      <c r="LN48" t="s">
        <v>2215</v>
      </c>
      <c r="LO48" t="s">
        <v>2214</v>
      </c>
      <c r="LP48" t="s">
        <v>2214</v>
      </c>
      <c r="LQ48" t="s">
        <v>2214</v>
      </c>
      <c r="LR48" t="s">
        <v>2214</v>
      </c>
      <c r="LS48">
        <v>1</v>
      </c>
      <c r="LT48">
        <v>0</v>
      </c>
      <c r="LU48" t="s">
        <v>2214</v>
      </c>
      <c r="LW48" t="s">
        <v>4269</v>
      </c>
      <c r="LX48" t="s">
        <v>2214</v>
      </c>
      <c r="LY48" t="s">
        <v>2214</v>
      </c>
      <c r="LZ48" t="s">
        <v>2214</v>
      </c>
      <c r="MA48" t="s">
        <v>2214</v>
      </c>
      <c r="MB48" t="s">
        <v>2214</v>
      </c>
      <c r="MC48" t="s">
        <v>2215</v>
      </c>
      <c r="MD48" t="s">
        <v>2215</v>
      </c>
      <c r="ME48" t="s">
        <v>2215</v>
      </c>
      <c r="MF48" t="s">
        <v>2214</v>
      </c>
      <c r="MG48" t="s">
        <v>2214</v>
      </c>
      <c r="MH48" t="s">
        <v>2214</v>
      </c>
      <c r="MI48" t="s">
        <v>2214</v>
      </c>
      <c r="MJ48" t="s">
        <v>2214</v>
      </c>
      <c r="MK48" t="s">
        <v>2215</v>
      </c>
      <c r="ML48" t="s">
        <v>2214</v>
      </c>
      <c r="MN48" t="s">
        <v>3285</v>
      </c>
      <c r="MO48" t="s">
        <v>2215</v>
      </c>
      <c r="MP48" t="s">
        <v>2215</v>
      </c>
      <c r="MQ48" t="s">
        <v>2215</v>
      </c>
      <c r="MR48" t="s">
        <v>2214</v>
      </c>
      <c r="MS48" t="s">
        <v>2214</v>
      </c>
      <c r="MT48" t="s">
        <v>2214</v>
      </c>
      <c r="MU48" t="s">
        <v>2215</v>
      </c>
      <c r="MV48" t="s">
        <v>2214</v>
      </c>
      <c r="MW48" t="s">
        <v>2215</v>
      </c>
      <c r="MX48" t="s">
        <v>2214</v>
      </c>
      <c r="MY48" t="s">
        <v>2214</v>
      </c>
      <c r="MZ48" t="s">
        <v>2214</v>
      </c>
      <c r="NA48" t="s">
        <v>2214</v>
      </c>
      <c r="NB48" t="s">
        <v>2214</v>
      </c>
      <c r="NC48" t="s">
        <v>2214</v>
      </c>
      <c r="NE48" t="s">
        <v>3000</v>
      </c>
      <c r="NF48" t="s">
        <v>2215</v>
      </c>
      <c r="NG48" t="s">
        <v>2215</v>
      </c>
      <c r="NH48" t="s">
        <v>2215</v>
      </c>
      <c r="NI48" t="s">
        <v>2214</v>
      </c>
      <c r="NJ48" t="s">
        <v>2214</v>
      </c>
      <c r="NK48" t="s">
        <v>2214</v>
      </c>
      <c r="NL48" t="s">
        <v>2214</v>
      </c>
      <c r="NM48" t="s">
        <v>2214</v>
      </c>
      <c r="NN48" t="s">
        <v>2215</v>
      </c>
      <c r="NO48" t="s">
        <v>2214</v>
      </c>
      <c r="NP48" t="s">
        <v>2214</v>
      </c>
      <c r="NQ48" t="s">
        <v>2214</v>
      </c>
      <c r="NR48" t="s">
        <v>2214</v>
      </c>
      <c r="NS48" t="s">
        <v>2214</v>
      </c>
      <c r="NT48" t="s">
        <v>2214</v>
      </c>
      <c r="NV48" t="s">
        <v>3286</v>
      </c>
      <c r="NW48" t="s">
        <v>2215</v>
      </c>
      <c r="NX48" t="s">
        <v>2215</v>
      </c>
      <c r="NY48" t="s">
        <v>2215</v>
      </c>
      <c r="NZ48" t="s">
        <v>2214</v>
      </c>
      <c r="OA48" t="s">
        <v>2214</v>
      </c>
      <c r="OB48" t="s">
        <v>2214</v>
      </c>
      <c r="OC48" t="s">
        <v>2215</v>
      </c>
      <c r="OD48" t="s">
        <v>2214</v>
      </c>
      <c r="OE48" t="s">
        <v>2215</v>
      </c>
      <c r="OF48" t="s">
        <v>2214</v>
      </c>
      <c r="OG48" t="s">
        <v>2214</v>
      </c>
      <c r="OH48" t="s">
        <v>2214</v>
      </c>
      <c r="OI48" t="s">
        <v>2214</v>
      </c>
      <c r="OJ48" t="s">
        <v>2214</v>
      </c>
      <c r="OK48" t="s">
        <v>2214</v>
      </c>
      <c r="OM48" t="s">
        <v>3287</v>
      </c>
      <c r="ON48" t="s">
        <v>2214</v>
      </c>
      <c r="OO48" t="s">
        <v>2214</v>
      </c>
      <c r="OP48" t="s">
        <v>2214</v>
      </c>
      <c r="OQ48" t="s">
        <v>2214</v>
      </c>
      <c r="OR48" t="s">
        <v>2214</v>
      </c>
      <c r="OS48" t="s">
        <v>2214</v>
      </c>
      <c r="OT48" t="s">
        <v>2215</v>
      </c>
      <c r="OU48" t="s">
        <v>2214</v>
      </c>
      <c r="OV48" t="s">
        <v>2214</v>
      </c>
      <c r="OW48" t="s">
        <v>2214</v>
      </c>
      <c r="OX48" t="s">
        <v>2214</v>
      </c>
      <c r="OY48" t="s">
        <v>2214</v>
      </c>
      <c r="OZ48" t="s">
        <v>2214</v>
      </c>
      <c r="PA48" t="s">
        <v>2215</v>
      </c>
      <c r="PB48" t="s">
        <v>2214</v>
      </c>
      <c r="PE48" t="s">
        <v>3289</v>
      </c>
      <c r="PF48" t="s">
        <v>2214</v>
      </c>
      <c r="PG48" t="s">
        <v>2214</v>
      </c>
      <c r="PH48" t="s">
        <v>2215</v>
      </c>
      <c r="PI48" t="s">
        <v>2214</v>
      </c>
      <c r="PJ48" t="s">
        <v>2215</v>
      </c>
      <c r="PK48" t="s">
        <v>2215</v>
      </c>
      <c r="PL48" t="s">
        <v>2215</v>
      </c>
      <c r="PM48" t="s">
        <v>2215</v>
      </c>
      <c r="PN48" t="s">
        <v>2214</v>
      </c>
      <c r="PO48" t="s">
        <v>2214</v>
      </c>
      <c r="PP48" t="s">
        <v>2215</v>
      </c>
      <c r="PQ48" t="s">
        <v>2214</v>
      </c>
      <c r="PR48" t="s">
        <v>2214</v>
      </c>
      <c r="PS48" t="s">
        <v>2214</v>
      </c>
      <c r="PT48" t="s">
        <v>2214</v>
      </c>
      <c r="PU48" t="s">
        <v>2214</v>
      </c>
      <c r="PV48" t="s">
        <v>2215</v>
      </c>
      <c r="PW48" t="s">
        <v>2214</v>
      </c>
      <c r="PX48" t="s">
        <v>2214</v>
      </c>
      <c r="PY48" t="s">
        <v>2214</v>
      </c>
      <c r="PZ48" t="s">
        <v>2214</v>
      </c>
      <c r="QA48" t="s">
        <v>2214</v>
      </c>
      <c r="QC48" t="s">
        <v>3290</v>
      </c>
      <c r="QD48" t="s">
        <v>2214</v>
      </c>
      <c r="QE48" t="s">
        <v>2214</v>
      </c>
      <c r="QF48" t="s">
        <v>2214</v>
      </c>
      <c r="QG48" t="s">
        <v>2215</v>
      </c>
      <c r="QH48" t="s">
        <v>2215</v>
      </c>
      <c r="QI48" t="s">
        <v>2214</v>
      </c>
      <c r="QJ48" t="s">
        <v>2215</v>
      </c>
      <c r="QK48" t="s">
        <v>2214</v>
      </c>
      <c r="QL48" t="s">
        <v>2214</v>
      </c>
      <c r="QM48" t="s">
        <v>2214</v>
      </c>
      <c r="QN48" t="s">
        <v>2214</v>
      </c>
      <c r="QP48" t="s">
        <v>2798</v>
      </c>
      <c r="QQ48" t="s">
        <v>2215</v>
      </c>
      <c r="QR48" t="s">
        <v>2215</v>
      </c>
      <c r="QS48" t="s">
        <v>2215</v>
      </c>
      <c r="QT48" t="s">
        <v>2214</v>
      </c>
      <c r="QU48" t="s">
        <v>2214</v>
      </c>
      <c r="QV48" t="s">
        <v>2214</v>
      </c>
      <c r="QW48" t="s">
        <v>2214</v>
      </c>
      <c r="RA48" t="s">
        <v>1602</v>
      </c>
      <c r="RB48" t="s">
        <v>1600</v>
      </c>
      <c r="RC48" t="s">
        <v>1594</v>
      </c>
      <c r="RD48" t="s">
        <v>1594</v>
      </c>
      <c r="RE48" t="s">
        <v>1594</v>
      </c>
      <c r="RF48" t="s">
        <v>1596</v>
      </c>
      <c r="RH48" t="s">
        <v>3291</v>
      </c>
      <c r="RI48" t="s">
        <v>2214</v>
      </c>
      <c r="RJ48" t="s">
        <v>2215</v>
      </c>
      <c r="RK48" t="s">
        <v>2215</v>
      </c>
      <c r="RL48" t="s">
        <v>2215</v>
      </c>
      <c r="RM48" t="s">
        <v>2215</v>
      </c>
      <c r="RN48" t="s">
        <v>2214</v>
      </c>
      <c r="RO48" t="s">
        <v>2214</v>
      </c>
      <c r="RP48" t="s">
        <v>2214</v>
      </c>
      <c r="RR48" t="s">
        <v>2214</v>
      </c>
      <c r="RS48" t="s">
        <v>2214</v>
      </c>
      <c r="RU48" t="s">
        <v>2284</v>
      </c>
      <c r="RV48" t="s">
        <v>2214</v>
      </c>
      <c r="RW48" t="s">
        <v>2215</v>
      </c>
      <c r="RX48" t="s">
        <v>2215</v>
      </c>
      <c r="RY48" t="s">
        <v>2214</v>
      </c>
      <c r="RZ48" t="s">
        <v>2214</v>
      </c>
      <c r="SA48" t="s">
        <v>2214</v>
      </c>
      <c r="SB48" t="s">
        <v>2214</v>
      </c>
      <c r="SC48" t="s">
        <v>2214</v>
      </c>
      <c r="SD48" t="s">
        <v>2214</v>
      </c>
      <c r="SE48" t="s">
        <v>2214</v>
      </c>
      <c r="TS48" t="s">
        <v>1617</v>
      </c>
      <c r="TT48" t="s">
        <v>2214</v>
      </c>
      <c r="TU48" t="s">
        <v>2214</v>
      </c>
      <c r="TV48" t="s">
        <v>2214</v>
      </c>
      <c r="TW48" t="s">
        <v>2214</v>
      </c>
      <c r="TX48" t="s">
        <v>2214</v>
      </c>
      <c r="TY48" t="s">
        <v>2214</v>
      </c>
      <c r="TZ48" t="s">
        <v>2215</v>
      </c>
      <c r="UA48" t="s">
        <v>2214</v>
      </c>
      <c r="UB48" t="s">
        <v>2214</v>
      </c>
      <c r="UC48" t="s">
        <v>2214</v>
      </c>
      <c r="UE48" t="s">
        <v>3004</v>
      </c>
      <c r="UF48" t="s">
        <v>2215</v>
      </c>
      <c r="UG48" t="s">
        <v>2214</v>
      </c>
      <c r="UH48" t="s">
        <v>2214</v>
      </c>
      <c r="UI48" t="s">
        <v>2214</v>
      </c>
      <c r="UJ48" t="s">
        <v>2214</v>
      </c>
      <c r="UK48" t="s">
        <v>2214</v>
      </c>
      <c r="UL48" t="s">
        <v>2214</v>
      </c>
      <c r="UM48" t="s">
        <v>2215</v>
      </c>
      <c r="UN48" t="s">
        <v>2214</v>
      </c>
      <c r="UO48" t="s">
        <v>2214</v>
      </c>
      <c r="UP48" t="s">
        <v>2215</v>
      </c>
      <c r="UQ48" t="s">
        <v>2214</v>
      </c>
      <c r="UR48" t="s">
        <v>2214</v>
      </c>
      <c r="US48" t="s">
        <v>2214</v>
      </c>
      <c r="UT48" t="s">
        <v>2214</v>
      </c>
      <c r="UU48" t="s">
        <v>2214</v>
      </c>
      <c r="UV48" t="s">
        <v>2214</v>
      </c>
      <c r="UW48" t="s">
        <v>2214</v>
      </c>
      <c r="UX48" t="s">
        <v>2214</v>
      </c>
      <c r="UY48" t="s">
        <v>2214</v>
      </c>
      <c r="VA48" t="s">
        <v>2214</v>
      </c>
      <c r="VB48" t="s">
        <v>2214</v>
      </c>
      <c r="VC48" t="s">
        <v>2214</v>
      </c>
      <c r="VE48" t="s">
        <v>4270</v>
      </c>
      <c r="VF48" t="s">
        <v>2215</v>
      </c>
      <c r="VG48" t="s">
        <v>2215</v>
      </c>
      <c r="VH48" t="s">
        <v>2214</v>
      </c>
      <c r="VI48" t="s">
        <v>2215</v>
      </c>
      <c r="VJ48" t="s">
        <v>2215</v>
      </c>
      <c r="VK48">
        <v>0</v>
      </c>
      <c r="VL48">
        <v>1</v>
      </c>
      <c r="VM48">
        <v>0</v>
      </c>
      <c r="VN48" t="s">
        <v>2214</v>
      </c>
      <c r="VO48" t="s">
        <v>2215</v>
      </c>
      <c r="VR48" t="s">
        <v>3294</v>
      </c>
      <c r="VS48" t="s">
        <v>4271</v>
      </c>
      <c r="VT48" t="s">
        <v>3295</v>
      </c>
      <c r="VU48" t="s">
        <v>3296</v>
      </c>
      <c r="VX48" t="s">
        <v>2253</v>
      </c>
      <c r="VY48" t="s">
        <v>2254</v>
      </c>
      <c r="WA48" t="s">
        <v>4272</v>
      </c>
    </row>
    <row r="49" spans="2:599" x14ac:dyDescent="0.35">
      <c r="B49" t="s">
        <v>3297</v>
      </c>
      <c r="C49" t="s">
        <v>3298</v>
      </c>
      <c r="D49" t="s">
        <v>3066</v>
      </c>
      <c r="E49" t="s">
        <v>2211</v>
      </c>
      <c r="F49" t="s">
        <v>3299</v>
      </c>
      <c r="H49" t="s">
        <v>1307</v>
      </c>
      <c r="I49" t="s">
        <v>1325</v>
      </c>
      <c r="J49" t="s">
        <v>1423</v>
      </c>
      <c r="K49" t="s">
        <v>1247</v>
      </c>
      <c r="M49" t="s">
        <v>420</v>
      </c>
      <c r="O49" t="s">
        <v>414</v>
      </c>
      <c r="P49" t="s">
        <v>1687</v>
      </c>
      <c r="Q49" t="s">
        <v>424</v>
      </c>
      <c r="T49" t="s">
        <v>3300</v>
      </c>
      <c r="U49" t="s">
        <v>2214</v>
      </c>
      <c r="V49" t="s">
        <v>2215</v>
      </c>
      <c r="W49" t="s">
        <v>2214</v>
      </c>
      <c r="X49" t="s">
        <v>2214</v>
      </c>
      <c r="Y49" t="s">
        <v>2214</v>
      </c>
      <c r="Z49" t="s">
        <v>2214</v>
      </c>
      <c r="AA49" t="s">
        <v>2215</v>
      </c>
      <c r="AB49" t="s">
        <v>2214</v>
      </c>
      <c r="AC49" t="s">
        <v>2214</v>
      </c>
      <c r="AD49" t="s">
        <v>2215</v>
      </c>
      <c r="AE49" t="s">
        <v>2214</v>
      </c>
      <c r="AH49" t="s">
        <v>2214</v>
      </c>
      <c r="AI49" t="s">
        <v>2214</v>
      </c>
      <c r="AL49" t="s">
        <v>3301</v>
      </c>
      <c r="AM49" t="s">
        <v>2215</v>
      </c>
      <c r="AN49" t="s">
        <v>2214</v>
      </c>
      <c r="AO49" t="s">
        <v>2214</v>
      </c>
      <c r="AP49" t="s">
        <v>2214</v>
      </c>
      <c r="AQ49" t="s">
        <v>2214</v>
      </c>
      <c r="AR49" t="s">
        <v>2214</v>
      </c>
      <c r="AS49" t="s">
        <v>2214</v>
      </c>
      <c r="AT49" t="s">
        <v>2214</v>
      </c>
      <c r="AU49" t="s">
        <v>2215</v>
      </c>
      <c r="AV49" t="s">
        <v>2215</v>
      </c>
      <c r="AX49" t="s">
        <v>2214</v>
      </c>
      <c r="AY49" t="s">
        <v>2214</v>
      </c>
      <c r="BA49" t="s">
        <v>3302</v>
      </c>
      <c r="BB49" t="s">
        <v>2214</v>
      </c>
      <c r="BC49" t="s">
        <v>2214</v>
      </c>
      <c r="BD49" t="s">
        <v>2214</v>
      </c>
      <c r="BE49" t="s">
        <v>2215</v>
      </c>
      <c r="BF49" t="s">
        <v>2214</v>
      </c>
      <c r="BG49" t="s">
        <v>2214</v>
      </c>
      <c r="BH49" t="s">
        <v>2214</v>
      </c>
      <c r="BI49" t="s">
        <v>2214</v>
      </c>
      <c r="BJ49" t="s">
        <v>2214</v>
      </c>
      <c r="BK49" t="s">
        <v>2215</v>
      </c>
      <c r="BM49" t="s">
        <v>2214</v>
      </c>
      <c r="BN49" t="s">
        <v>2214</v>
      </c>
      <c r="BP49" t="s">
        <v>1457</v>
      </c>
      <c r="BQ49" t="s">
        <v>4273</v>
      </c>
      <c r="BR49" t="s">
        <v>2214</v>
      </c>
      <c r="BS49" t="s">
        <v>2215</v>
      </c>
      <c r="BT49" t="s">
        <v>2214</v>
      </c>
      <c r="BU49" t="s">
        <v>2214</v>
      </c>
      <c r="BV49" t="s">
        <v>2215</v>
      </c>
      <c r="BW49" t="s">
        <v>2214</v>
      </c>
      <c r="BX49" t="s">
        <v>2214</v>
      </c>
      <c r="BY49">
        <v>1</v>
      </c>
      <c r="BZ49">
        <v>0</v>
      </c>
      <c r="CA49" t="s">
        <v>1757</v>
      </c>
      <c r="CB49" t="s">
        <v>3304</v>
      </c>
      <c r="CC49" t="s">
        <v>2214</v>
      </c>
      <c r="CD49" t="s">
        <v>2214</v>
      </c>
      <c r="CE49" t="s">
        <v>2214</v>
      </c>
      <c r="CF49" t="s">
        <v>2214</v>
      </c>
      <c r="CG49" t="s">
        <v>2215</v>
      </c>
      <c r="CH49" t="s">
        <v>2215</v>
      </c>
      <c r="CI49" t="s">
        <v>2214</v>
      </c>
      <c r="CJ49" t="s">
        <v>2214</v>
      </c>
      <c r="CK49" t="s">
        <v>2214</v>
      </c>
      <c r="CL49" t="s">
        <v>2214</v>
      </c>
      <c r="CM49" t="s">
        <v>2214</v>
      </c>
      <c r="CN49" t="s">
        <v>2214</v>
      </c>
      <c r="CO49">
        <v>0</v>
      </c>
      <c r="CP49">
        <v>0</v>
      </c>
      <c r="CQ49" t="s">
        <v>2214</v>
      </c>
      <c r="CR49" t="s">
        <v>4274</v>
      </c>
      <c r="CS49" t="s">
        <v>2265</v>
      </c>
      <c r="CT49" t="s">
        <v>2214</v>
      </c>
      <c r="CU49" t="s">
        <v>2215</v>
      </c>
      <c r="CV49" t="s">
        <v>2214</v>
      </c>
      <c r="CW49" t="s">
        <v>2214</v>
      </c>
      <c r="CX49" t="s">
        <v>2214</v>
      </c>
      <c r="CY49" t="s">
        <v>2215</v>
      </c>
      <c r="CZ49" t="s">
        <v>2215</v>
      </c>
      <c r="DA49" t="s">
        <v>2214</v>
      </c>
      <c r="DB49" t="s">
        <v>2214</v>
      </c>
      <c r="DC49" t="s">
        <v>2214</v>
      </c>
      <c r="DD49" t="s">
        <v>2214</v>
      </c>
      <c r="DE49" t="s">
        <v>2214</v>
      </c>
      <c r="DG49" t="s">
        <v>2214</v>
      </c>
      <c r="DH49" t="s">
        <v>2214</v>
      </c>
      <c r="DJ49" t="s">
        <v>453</v>
      </c>
      <c r="DX49" t="s">
        <v>455</v>
      </c>
      <c r="DY49" t="s">
        <v>453</v>
      </c>
      <c r="DZ49" t="s">
        <v>459</v>
      </c>
      <c r="EA49" t="s">
        <v>455</v>
      </c>
      <c r="EB49" t="s">
        <v>455</v>
      </c>
      <c r="EC49" t="s">
        <v>2221</v>
      </c>
      <c r="ED49" t="s">
        <v>2214</v>
      </c>
      <c r="EE49" t="s">
        <v>2215</v>
      </c>
      <c r="EF49" t="s">
        <v>2214</v>
      </c>
      <c r="EG49" t="s">
        <v>2215</v>
      </c>
      <c r="EH49" t="s">
        <v>2214</v>
      </c>
      <c r="EI49" t="s">
        <v>2214</v>
      </c>
      <c r="EK49" t="s">
        <v>4192</v>
      </c>
      <c r="EL49" t="s">
        <v>2214</v>
      </c>
      <c r="EM49" t="s">
        <v>2215</v>
      </c>
      <c r="EN49" t="s">
        <v>2214</v>
      </c>
      <c r="EO49" t="s">
        <v>2215</v>
      </c>
      <c r="EP49" t="s">
        <v>2215</v>
      </c>
      <c r="EQ49">
        <v>1</v>
      </c>
      <c r="ER49">
        <v>0</v>
      </c>
      <c r="ES49" t="s">
        <v>2214</v>
      </c>
      <c r="EU49" t="s">
        <v>457</v>
      </c>
      <c r="EV49" t="s">
        <v>3307</v>
      </c>
      <c r="EW49" t="s">
        <v>2215</v>
      </c>
      <c r="EX49" t="s">
        <v>2214</v>
      </c>
      <c r="EY49" t="s">
        <v>2214</v>
      </c>
      <c r="EZ49" t="s">
        <v>2215</v>
      </c>
      <c r="FA49" t="s">
        <v>2214</v>
      </c>
      <c r="FB49" t="s">
        <v>2215</v>
      </c>
      <c r="FC49" t="s">
        <v>2214</v>
      </c>
      <c r="FD49" t="s">
        <v>2215</v>
      </c>
      <c r="FE49" t="s">
        <v>2214</v>
      </c>
      <c r="FF49" t="s">
        <v>2214</v>
      </c>
      <c r="FG49">
        <v>0</v>
      </c>
      <c r="FH49" s="2" t="s">
        <v>2215</v>
      </c>
      <c r="FI49" t="s">
        <v>2214</v>
      </c>
      <c r="FJ49" t="s">
        <v>4275</v>
      </c>
      <c r="FK49" t="s">
        <v>3309</v>
      </c>
      <c r="FL49" t="s">
        <v>2215</v>
      </c>
      <c r="FM49" t="s">
        <v>2214</v>
      </c>
      <c r="FN49" t="s">
        <v>2215</v>
      </c>
      <c r="FO49" t="s">
        <v>2214</v>
      </c>
      <c r="FP49" t="s">
        <v>2215</v>
      </c>
      <c r="FQ49" t="s">
        <v>2215</v>
      </c>
      <c r="FR49" t="s">
        <v>2215</v>
      </c>
      <c r="FS49" t="s">
        <v>2214</v>
      </c>
      <c r="FT49" t="s">
        <v>2214</v>
      </c>
      <c r="FU49" t="s">
        <v>2214</v>
      </c>
      <c r="FX49" t="s">
        <v>3217</v>
      </c>
      <c r="FY49" t="s">
        <v>2214</v>
      </c>
      <c r="FZ49" t="s">
        <v>2215</v>
      </c>
      <c r="GA49" t="s">
        <v>2214</v>
      </c>
      <c r="GB49" t="s">
        <v>2214</v>
      </c>
      <c r="GC49" t="s">
        <v>2214</v>
      </c>
      <c r="GD49" t="s">
        <v>2214</v>
      </c>
      <c r="GE49" t="s">
        <v>2215</v>
      </c>
      <c r="GF49" t="s">
        <v>2215</v>
      </c>
      <c r="GG49" t="s">
        <v>2214</v>
      </c>
      <c r="GH49" t="s">
        <v>2214</v>
      </c>
      <c r="GI49" t="s">
        <v>2214</v>
      </c>
      <c r="GJ49" t="s">
        <v>2214</v>
      </c>
      <c r="GK49" t="s">
        <v>2214</v>
      </c>
      <c r="GM49" t="s">
        <v>3310</v>
      </c>
      <c r="GN49" t="s">
        <v>2214</v>
      </c>
      <c r="GO49" t="s">
        <v>2214</v>
      </c>
      <c r="GP49" t="s">
        <v>2214</v>
      </c>
      <c r="GQ49" t="s">
        <v>2215</v>
      </c>
      <c r="GR49" t="s">
        <v>2214</v>
      </c>
      <c r="GS49" t="s">
        <v>2214</v>
      </c>
      <c r="GT49" t="s">
        <v>2215</v>
      </c>
      <c r="GU49" t="s">
        <v>2215</v>
      </c>
      <c r="GV49" t="s">
        <v>2214</v>
      </c>
      <c r="GW49" t="s">
        <v>4276</v>
      </c>
      <c r="GX49" t="s">
        <v>1744</v>
      </c>
      <c r="GY49" t="s">
        <v>2214</v>
      </c>
      <c r="GZ49" t="s">
        <v>2214</v>
      </c>
      <c r="HA49" t="s">
        <v>2214</v>
      </c>
      <c r="HB49" t="s">
        <v>2214</v>
      </c>
      <c r="HC49" t="s">
        <v>2214</v>
      </c>
      <c r="HD49" t="s">
        <v>2214</v>
      </c>
      <c r="HE49" t="s">
        <v>2214</v>
      </c>
      <c r="HF49" t="s">
        <v>2214</v>
      </c>
      <c r="HG49" t="s">
        <v>2215</v>
      </c>
      <c r="HH49" t="s">
        <v>2214</v>
      </c>
      <c r="HM49" t="s">
        <v>913</v>
      </c>
      <c r="HN49" t="s">
        <v>2214</v>
      </c>
      <c r="HO49" t="s">
        <v>2215</v>
      </c>
      <c r="HP49" t="s">
        <v>2214</v>
      </c>
      <c r="HQ49" t="s">
        <v>2214</v>
      </c>
      <c r="HR49" t="s">
        <v>2214</v>
      </c>
      <c r="HS49" t="s">
        <v>2214</v>
      </c>
      <c r="HT49" t="s">
        <v>2214</v>
      </c>
      <c r="HU49" t="s">
        <v>2214</v>
      </c>
      <c r="HV49" t="s">
        <v>2214</v>
      </c>
      <c r="HW49" t="s">
        <v>2214</v>
      </c>
      <c r="HX49" t="s">
        <v>2214</v>
      </c>
      <c r="IA49" t="s">
        <v>2214</v>
      </c>
      <c r="IB49" t="s">
        <v>2214</v>
      </c>
      <c r="IE49" t="s">
        <v>3312</v>
      </c>
      <c r="IF49" t="s">
        <v>2214</v>
      </c>
      <c r="IG49" t="s">
        <v>2214</v>
      </c>
      <c r="IH49" t="s">
        <v>2215</v>
      </c>
      <c r="II49" t="s">
        <v>2214</v>
      </c>
      <c r="IJ49" t="s">
        <v>2215</v>
      </c>
      <c r="IK49" t="s">
        <v>2214</v>
      </c>
      <c r="IL49" t="s">
        <v>2214</v>
      </c>
      <c r="IM49" t="s">
        <v>2215</v>
      </c>
      <c r="IN49" t="s">
        <v>2215</v>
      </c>
      <c r="IO49" t="s">
        <v>2214</v>
      </c>
      <c r="IP49" t="s">
        <v>2214</v>
      </c>
      <c r="IS49" t="s">
        <v>2214</v>
      </c>
      <c r="IT49" t="s">
        <v>2214</v>
      </c>
      <c r="IU49" t="s">
        <v>2214</v>
      </c>
      <c r="IX49" t="s">
        <v>3313</v>
      </c>
      <c r="IY49" t="s">
        <v>2214</v>
      </c>
      <c r="IZ49" t="s">
        <v>2214</v>
      </c>
      <c r="JA49" t="s">
        <v>2215</v>
      </c>
      <c r="JB49" t="s">
        <v>2215</v>
      </c>
      <c r="JC49" t="s">
        <v>2215</v>
      </c>
      <c r="JD49" t="s">
        <v>2214</v>
      </c>
      <c r="JE49" t="s">
        <v>2214</v>
      </c>
      <c r="JF49" t="s">
        <v>2215</v>
      </c>
      <c r="JG49" t="s">
        <v>2215</v>
      </c>
      <c r="JH49" t="s">
        <v>2214</v>
      </c>
      <c r="JI49" t="s">
        <v>2214</v>
      </c>
      <c r="JJ49" t="s">
        <v>2214</v>
      </c>
      <c r="JK49" t="s">
        <v>2214</v>
      </c>
      <c r="JL49" t="s">
        <v>2214</v>
      </c>
      <c r="JQ49" t="s">
        <v>4277</v>
      </c>
      <c r="JR49" t="s">
        <v>2214</v>
      </c>
      <c r="JS49" t="s">
        <v>2214</v>
      </c>
      <c r="JT49" t="s">
        <v>2215</v>
      </c>
      <c r="JU49" t="s">
        <v>2215</v>
      </c>
      <c r="JV49" t="s">
        <v>2215</v>
      </c>
      <c r="JW49" t="s">
        <v>2215</v>
      </c>
      <c r="JX49" t="s">
        <v>2215</v>
      </c>
      <c r="JY49" t="s">
        <v>2215</v>
      </c>
      <c r="JZ49" t="s">
        <v>2214</v>
      </c>
      <c r="KA49" t="s">
        <v>2214</v>
      </c>
      <c r="KB49" t="s">
        <v>2214</v>
      </c>
      <c r="KC49">
        <v>1</v>
      </c>
      <c r="KD49">
        <v>0</v>
      </c>
      <c r="KE49" t="s">
        <v>2215</v>
      </c>
      <c r="KF49" t="s">
        <v>2214</v>
      </c>
      <c r="KG49" t="s">
        <v>2214</v>
      </c>
      <c r="KJ49" t="s">
        <v>4278</v>
      </c>
      <c r="KK49" t="s">
        <v>2214</v>
      </c>
      <c r="KL49" t="s">
        <v>2214</v>
      </c>
      <c r="KM49" t="s">
        <v>2215</v>
      </c>
      <c r="KN49" t="s">
        <v>2215</v>
      </c>
      <c r="KO49" t="s">
        <v>2215</v>
      </c>
      <c r="KP49" t="s">
        <v>2215</v>
      </c>
      <c r="KQ49" t="s">
        <v>2214</v>
      </c>
      <c r="KR49" t="s">
        <v>2215</v>
      </c>
      <c r="KS49" t="s">
        <v>2215</v>
      </c>
      <c r="KT49" t="s">
        <v>2214</v>
      </c>
      <c r="KU49" t="s">
        <v>2214</v>
      </c>
      <c r="KV49">
        <v>0</v>
      </c>
      <c r="KW49">
        <v>0</v>
      </c>
      <c r="KX49">
        <v>0</v>
      </c>
      <c r="KY49" t="s">
        <v>2215</v>
      </c>
      <c r="KZ49" t="s">
        <v>2214</v>
      </c>
      <c r="LA49" t="s">
        <v>2214</v>
      </c>
      <c r="LD49" t="s">
        <v>3318</v>
      </c>
      <c r="LE49" t="s">
        <v>2214</v>
      </c>
      <c r="LF49" t="s">
        <v>2214</v>
      </c>
      <c r="LG49" t="s">
        <v>2215</v>
      </c>
      <c r="LH49" t="s">
        <v>2214</v>
      </c>
      <c r="LI49" t="s">
        <v>2214</v>
      </c>
      <c r="LJ49" t="s">
        <v>2214</v>
      </c>
      <c r="LK49" t="s">
        <v>2215</v>
      </c>
      <c r="LL49" t="s">
        <v>2214</v>
      </c>
      <c r="LM49" t="s">
        <v>2215</v>
      </c>
      <c r="LN49" t="s">
        <v>2215</v>
      </c>
      <c r="LO49" t="s">
        <v>2214</v>
      </c>
      <c r="LP49" t="s">
        <v>2215</v>
      </c>
      <c r="LQ49" t="s">
        <v>2214</v>
      </c>
      <c r="LR49" t="s">
        <v>2214</v>
      </c>
      <c r="LT49" t="s">
        <v>2215</v>
      </c>
      <c r="LU49" t="s">
        <v>2214</v>
      </c>
      <c r="LV49" t="s">
        <v>4279</v>
      </c>
      <c r="LW49" t="s">
        <v>3320</v>
      </c>
      <c r="LX49" t="s">
        <v>2214</v>
      </c>
      <c r="LY49" t="s">
        <v>2214</v>
      </c>
      <c r="LZ49" t="s">
        <v>2214</v>
      </c>
      <c r="MA49" t="s">
        <v>2215</v>
      </c>
      <c r="MB49" t="s">
        <v>2214</v>
      </c>
      <c r="MC49" t="s">
        <v>2214</v>
      </c>
      <c r="MD49" t="s">
        <v>2215</v>
      </c>
      <c r="ME49" t="s">
        <v>2215</v>
      </c>
      <c r="MF49" t="s">
        <v>2214</v>
      </c>
      <c r="MG49" t="s">
        <v>2214</v>
      </c>
      <c r="MH49" t="s">
        <v>2214</v>
      </c>
      <c r="MI49" t="s">
        <v>2215</v>
      </c>
      <c r="MJ49" t="s">
        <v>2214</v>
      </c>
      <c r="MK49" t="s">
        <v>2214</v>
      </c>
      <c r="ML49" t="s">
        <v>2214</v>
      </c>
      <c r="MN49" t="s">
        <v>2438</v>
      </c>
      <c r="MO49" t="s">
        <v>2215</v>
      </c>
      <c r="MP49" t="s">
        <v>2214</v>
      </c>
      <c r="MQ49" t="s">
        <v>2215</v>
      </c>
      <c r="MR49" t="s">
        <v>2214</v>
      </c>
      <c r="MS49" t="s">
        <v>2214</v>
      </c>
      <c r="MT49" t="s">
        <v>2214</v>
      </c>
      <c r="MU49" t="s">
        <v>2214</v>
      </c>
      <c r="MV49" t="s">
        <v>2214</v>
      </c>
      <c r="MW49" t="s">
        <v>2214</v>
      </c>
      <c r="MX49" t="s">
        <v>2214</v>
      </c>
      <c r="MY49" t="s">
        <v>2214</v>
      </c>
      <c r="MZ49" t="s">
        <v>2214</v>
      </c>
      <c r="NA49" t="s">
        <v>2214</v>
      </c>
      <c r="NB49" t="s">
        <v>2214</v>
      </c>
      <c r="NC49" t="s">
        <v>2214</v>
      </c>
      <c r="NE49" t="s">
        <v>3321</v>
      </c>
      <c r="NF49" t="s">
        <v>2215</v>
      </c>
      <c r="NG49" t="s">
        <v>2215</v>
      </c>
      <c r="NH49" t="s">
        <v>2215</v>
      </c>
      <c r="NI49" t="s">
        <v>2214</v>
      </c>
      <c r="NJ49" t="s">
        <v>2214</v>
      </c>
      <c r="NK49" t="s">
        <v>2214</v>
      </c>
      <c r="NL49" t="s">
        <v>2215</v>
      </c>
      <c r="NM49" t="s">
        <v>2214</v>
      </c>
      <c r="NN49" t="s">
        <v>2215</v>
      </c>
      <c r="NO49" t="s">
        <v>2214</v>
      </c>
      <c r="NP49" t="s">
        <v>2214</v>
      </c>
      <c r="NQ49" t="s">
        <v>2214</v>
      </c>
      <c r="NR49" t="s">
        <v>2214</v>
      </c>
      <c r="NS49" t="s">
        <v>2214</v>
      </c>
      <c r="NT49" t="s">
        <v>2214</v>
      </c>
      <c r="NV49" t="s">
        <v>3322</v>
      </c>
      <c r="NW49" t="s">
        <v>2215</v>
      </c>
      <c r="NX49" t="s">
        <v>2215</v>
      </c>
      <c r="NY49" t="s">
        <v>2215</v>
      </c>
      <c r="NZ49" t="s">
        <v>2214</v>
      </c>
      <c r="OA49" t="s">
        <v>2214</v>
      </c>
      <c r="OB49" t="s">
        <v>2214</v>
      </c>
      <c r="OC49" t="s">
        <v>2214</v>
      </c>
      <c r="OD49" t="s">
        <v>2214</v>
      </c>
      <c r="OE49" t="s">
        <v>2215</v>
      </c>
      <c r="OF49" t="s">
        <v>2214</v>
      </c>
      <c r="OG49" t="s">
        <v>2214</v>
      </c>
      <c r="OH49" t="s">
        <v>2214</v>
      </c>
      <c r="OI49" t="s">
        <v>2214</v>
      </c>
      <c r="OJ49" t="s">
        <v>2214</v>
      </c>
      <c r="OK49" t="s">
        <v>2214</v>
      </c>
      <c r="OM49" t="s">
        <v>453</v>
      </c>
      <c r="ON49" t="s">
        <v>2214</v>
      </c>
      <c r="OO49" t="s">
        <v>2214</v>
      </c>
      <c r="OP49" t="s">
        <v>2214</v>
      </c>
      <c r="OQ49" t="s">
        <v>2214</v>
      </c>
      <c r="OR49" t="s">
        <v>2214</v>
      </c>
      <c r="OS49" t="s">
        <v>2214</v>
      </c>
      <c r="OT49" t="s">
        <v>2214</v>
      </c>
      <c r="OU49" t="s">
        <v>2214</v>
      </c>
      <c r="OV49" t="s">
        <v>2214</v>
      </c>
      <c r="OW49" t="s">
        <v>2214</v>
      </c>
      <c r="OX49" t="s">
        <v>2214</v>
      </c>
      <c r="OY49" t="s">
        <v>2214</v>
      </c>
      <c r="OZ49" t="s">
        <v>2214</v>
      </c>
      <c r="PA49" t="s">
        <v>2214</v>
      </c>
      <c r="PB49" t="s">
        <v>2215</v>
      </c>
      <c r="PE49" t="s">
        <v>3323</v>
      </c>
      <c r="PF49" t="s">
        <v>2214</v>
      </c>
      <c r="PG49" t="s">
        <v>2214</v>
      </c>
      <c r="PH49" t="s">
        <v>2214</v>
      </c>
      <c r="PI49" t="s">
        <v>2214</v>
      </c>
      <c r="PJ49" t="s">
        <v>2215</v>
      </c>
      <c r="PK49" t="s">
        <v>2215</v>
      </c>
      <c r="PL49" t="s">
        <v>2214</v>
      </c>
      <c r="PM49" t="s">
        <v>2215</v>
      </c>
      <c r="PN49" t="s">
        <v>2215</v>
      </c>
      <c r="PO49" t="s">
        <v>2214</v>
      </c>
      <c r="PP49" t="s">
        <v>2215</v>
      </c>
      <c r="PQ49" t="s">
        <v>2214</v>
      </c>
      <c r="PR49" t="s">
        <v>2214</v>
      </c>
      <c r="PS49" t="s">
        <v>2214</v>
      </c>
      <c r="PT49" t="s">
        <v>2214</v>
      </c>
      <c r="PU49" t="s">
        <v>2214</v>
      </c>
      <c r="PV49" t="s">
        <v>2215</v>
      </c>
      <c r="PW49" t="s">
        <v>2214</v>
      </c>
      <c r="PX49" t="s">
        <v>2215</v>
      </c>
      <c r="PY49" t="s">
        <v>2214</v>
      </c>
      <c r="PZ49" t="s">
        <v>2214</v>
      </c>
      <c r="QA49" t="s">
        <v>2214</v>
      </c>
      <c r="QC49" t="s">
        <v>3324</v>
      </c>
      <c r="QD49" t="s">
        <v>2214</v>
      </c>
      <c r="QE49" t="s">
        <v>2214</v>
      </c>
      <c r="QF49" t="s">
        <v>2215</v>
      </c>
      <c r="QG49" t="s">
        <v>2215</v>
      </c>
      <c r="QH49" t="s">
        <v>2215</v>
      </c>
      <c r="QI49" t="s">
        <v>2214</v>
      </c>
      <c r="QJ49" t="s">
        <v>2215</v>
      </c>
      <c r="QK49" t="s">
        <v>2214</v>
      </c>
      <c r="QL49" t="s">
        <v>2214</v>
      </c>
      <c r="QM49" t="s">
        <v>2214</v>
      </c>
      <c r="QN49" t="s">
        <v>2214</v>
      </c>
      <c r="QP49" t="s">
        <v>2798</v>
      </c>
      <c r="QQ49" t="s">
        <v>2215</v>
      </c>
      <c r="QR49" t="s">
        <v>2215</v>
      </c>
      <c r="QS49" t="s">
        <v>2215</v>
      </c>
      <c r="QT49" t="s">
        <v>2214</v>
      </c>
      <c r="QU49" t="s">
        <v>2214</v>
      </c>
      <c r="QV49" t="s">
        <v>2214</v>
      </c>
      <c r="QW49" t="s">
        <v>2214</v>
      </c>
      <c r="RA49" t="s">
        <v>1598</v>
      </c>
      <c r="RB49" t="s">
        <v>1598</v>
      </c>
      <c r="RC49" t="s">
        <v>1594</v>
      </c>
      <c r="RD49" t="s">
        <v>1594</v>
      </c>
      <c r="RE49" t="s">
        <v>1596</v>
      </c>
      <c r="RF49" t="s">
        <v>1596</v>
      </c>
      <c r="RH49" t="s">
        <v>2936</v>
      </c>
      <c r="RI49" t="s">
        <v>2214</v>
      </c>
      <c r="RJ49" t="s">
        <v>2215</v>
      </c>
      <c r="RK49" t="s">
        <v>2215</v>
      </c>
      <c r="RL49" t="s">
        <v>2215</v>
      </c>
      <c r="RM49" t="s">
        <v>2215</v>
      </c>
      <c r="RN49" t="s">
        <v>2214</v>
      </c>
      <c r="RO49" t="s">
        <v>2214</v>
      </c>
      <c r="RP49" t="s">
        <v>2215</v>
      </c>
      <c r="RR49" t="s">
        <v>2214</v>
      </c>
      <c r="RS49" t="s">
        <v>2214</v>
      </c>
      <c r="RU49" t="s">
        <v>2317</v>
      </c>
      <c r="RV49" t="s">
        <v>2214</v>
      </c>
      <c r="RW49" t="s">
        <v>2215</v>
      </c>
      <c r="RX49" t="s">
        <v>2215</v>
      </c>
      <c r="RY49" t="s">
        <v>2214</v>
      </c>
      <c r="RZ49" t="s">
        <v>2214</v>
      </c>
      <c r="SA49" t="s">
        <v>2214</v>
      </c>
      <c r="SB49" t="s">
        <v>2214</v>
      </c>
      <c r="SC49" t="s">
        <v>2215</v>
      </c>
      <c r="SD49" t="s">
        <v>2214</v>
      </c>
      <c r="SE49" t="s">
        <v>2214</v>
      </c>
      <c r="TG49" t="s">
        <v>1617</v>
      </c>
      <c r="TH49" t="s">
        <v>2214</v>
      </c>
      <c r="TI49" t="s">
        <v>2214</v>
      </c>
      <c r="TJ49" t="s">
        <v>2214</v>
      </c>
      <c r="TK49" t="s">
        <v>2214</v>
      </c>
      <c r="TL49" t="s">
        <v>2214</v>
      </c>
      <c r="TM49" t="s">
        <v>2214</v>
      </c>
      <c r="TN49" t="s">
        <v>2215</v>
      </c>
      <c r="TO49" t="s">
        <v>2214</v>
      </c>
      <c r="TP49" t="s">
        <v>2214</v>
      </c>
      <c r="TQ49" t="s">
        <v>2214</v>
      </c>
      <c r="TS49" t="s">
        <v>1617</v>
      </c>
      <c r="TT49" t="s">
        <v>2214</v>
      </c>
      <c r="TU49" t="s">
        <v>2214</v>
      </c>
      <c r="TV49" t="s">
        <v>2214</v>
      </c>
      <c r="TW49" t="s">
        <v>2214</v>
      </c>
      <c r="TX49" t="s">
        <v>2214</v>
      </c>
      <c r="TY49" t="s">
        <v>2214</v>
      </c>
      <c r="TZ49" t="s">
        <v>2215</v>
      </c>
      <c r="UA49" t="s">
        <v>2214</v>
      </c>
      <c r="UB49" t="s">
        <v>2214</v>
      </c>
      <c r="UC49" t="s">
        <v>2214</v>
      </c>
      <c r="UE49" t="s">
        <v>3004</v>
      </c>
      <c r="UF49" t="s">
        <v>2215</v>
      </c>
      <c r="UG49" t="s">
        <v>2214</v>
      </c>
      <c r="UH49" t="s">
        <v>2214</v>
      </c>
      <c r="UI49" t="s">
        <v>2214</v>
      </c>
      <c r="UJ49" t="s">
        <v>2214</v>
      </c>
      <c r="UK49" t="s">
        <v>2214</v>
      </c>
      <c r="UL49" t="s">
        <v>2214</v>
      </c>
      <c r="UM49" t="s">
        <v>2215</v>
      </c>
      <c r="UN49" t="s">
        <v>2214</v>
      </c>
      <c r="UO49" t="s">
        <v>2214</v>
      </c>
      <c r="UP49" t="s">
        <v>2215</v>
      </c>
      <c r="UQ49" t="s">
        <v>2214</v>
      </c>
      <c r="UR49" t="s">
        <v>2214</v>
      </c>
      <c r="US49" t="s">
        <v>2214</v>
      </c>
      <c r="UT49" t="s">
        <v>2214</v>
      </c>
      <c r="UU49" t="s">
        <v>2214</v>
      </c>
      <c r="UV49" t="s">
        <v>2214</v>
      </c>
      <c r="UW49" t="s">
        <v>2214</v>
      </c>
      <c r="UX49" t="s">
        <v>2214</v>
      </c>
      <c r="UY49" t="s">
        <v>2214</v>
      </c>
      <c r="VA49" t="s">
        <v>2214</v>
      </c>
      <c r="VB49" t="s">
        <v>2214</v>
      </c>
      <c r="VC49" t="s">
        <v>2214</v>
      </c>
      <c r="VE49" t="s">
        <v>3292</v>
      </c>
      <c r="VF49" t="s">
        <v>2215</v>
      </c>
      <c r="VG49" t="s">
        <v>2215</v>
      </c>
      <c r="VH49" t="s">
        <v>2214</v>
      </c>
      <c r="VI49" t="s">
        <v>2215</v>
      </c>
      <c r="VJ49" t="s">
        <v>2215</v>
      </c>
      <c r="VN49" t="s">
        <v>2214</v>
      </c>
      <c r="VO49" t="s">
        <v>2215</v>
      </c>
      <c r="VP49" t="s">
        <v>3325</v>
      </c>
      <c r="VR49" t="s">
        <v>4280</v>
      </c>
      <c r="VS49" t="s">
        <v>4281</v>
      </c>
      <c r="VT49" t="s">
        <v>3327</v>
      </c>
      <c r="VU49" t="s">
        <v>3328</v>
      </c>
      <c r="VX49" t="s">
        <v>2253</v>
      </c>
      <c r="VY49" t="s">
        <v>2254</v>
      </c>
      <c r="WA49" t="s">
        <v>4282</v>
      </c>
    </row>
    <row r="50" spans="2:599" x14ac:dyDescent="0.35">
      <c r="B50" t="s">
        <v>3329</v>
      </c>
      <c r="C50" t="s">
        <v>3330</v>
      </c>
      <c r="D50" t="s">
        <v>3331</v>
      </c>
      <c r="E50" t="s">
        <v>2211</v>
      </c>
      <c r="F50" t="s">
        <v>3333</v>
      </c>
      <c r="H50" t="s">
        <v>1307</v>
      </c>
      <c r="I50" t="s">
        <v>1325</v>
      </c>
      <c r="J50" t="s">
        <v>1423</v>
      </c>
      <c r="K50" t="s">
        <v>1247</v>
      </c>
      <c r="M50" t="s">
        <v>420</v>
      </c>
      <c r="O50" t="s">
        <v>414</v>
      </c>
      <c r="P50" t="s">
        <v>1687</v>
      </c>
      <c r="Q50" t="s">
        <v>426</v>
      </c>
      <c r="T50" t="s">
        <v>3334</v>
      </c>
      <c r="U50" t="s">
        <v>2214</v>
      </c>
      <c r="V50" t="s">
        <v>2215</v>
      </c>
      <c r="W50" t="s">
        <v>2214</v>
      </c>
      <c r="X50" t="s">
        <v>2214</v>
      </c>
      <c r="Y50" t="s">
        <v>2215</v>
      </c>
      <c r="Z50" t="s">
        <v>2215</v>
      </c>
      <c r="AA50" t="s">
        <v>2214</v>
      </c>
      <c r="AB50" t="s">
        <v>2214</v>
      </c>
      <c r="AC50" t="s">
        <v>2214</v>
      </c>
      <c r="AD50" t="s">
        <v>2214</v>
      </c>
      <c r="AE50" t="s">
        <v>2214</v>
      </c>
      <c r="AH50" t="s">
        <v>2214</v>
      </c>
      <c r="AI50" t="s">
        <v>2214</v>
      </c>
      <c r="AL50" t="s">
        <v>3335</v>
      </c>
      <c r="AM50" t="s">
        <v>2215</v>
      </c>
      <c r="AN50" t="s">
        <v>2214</v>
      </c>
      <c r="AO50" t="s">
        <v>2214</v>
      </c>
      <c r="AP50" t="s">
        <v>2214</v>
      </c>
      <c r="AQ50" t="s">
        <v>2214</v>
      </c>
      <c r="AR50" t="s">
        <v>2214</v>
      </c>
      <c r="AS50" t="s">
        <v>2214</v>
      </c>
      <c r="AT50" t="s">
        <v>2214</v>
      </c>
      <c r="AU50" t="s">
        <v>2214</v>
      </c>
      <c r="AV50" t="s">
        <v>2215</v>
      </c>
      <c r="AX50" t="s">
        <v>2214</v>
      </c>
      <c r="AY50" t="s">
        <v>2214</v>
      </c>
      <c r="BA50" t="s">
        <v>2217</v>
      </c>
      <c r="BB50" t="s">
        <v>2215</v>
      </c>
      <c r="BC50" t="s">
        <v>2214</v>
      </c>
      <c r="BD50" t="s">
        <v>2214</v>
      </c>
      <c r="BE50" t="s">
        <v>2215</v>
      </c>
      <c r="BF50" t="s">
        <v>2214</v>
      </c>
      <c r="BG50" t="s">
        <v>2214</v>
      </c>
      <c r="BH50" t="s">
        <v>2214</v>
      </c>
      <c r="BI50" t="s">
        <v>2214</v>
      </c>
      <c r="BJ50" t="s">
        <v>2214</v>
      </c>
      <c r="BK50" t="s">
        <v>2214</v>
      </c>
      <c r="BM50" t="s">
        <v>2214</v>
      </c>
      <c r="BN50" t="s">
        <v>2214</v>
      </c>
      <c r="BP50" t="s">
        <v>1459</v>
      </c>
      <c r="BQ50" t="s">
        <v>3336</v>
      </c>
      <c r="BR50" t="s">
        <v>2215</v>
      </c>
      <c r="BS50" t="s">
        <v>2214</v>
      </c>
      <c r="BT50" t="s">
        <v>2214</v>
      </c>
      <c r="BU50" t="s">
        <v>2215</v>
      </c>
      <c r="BV50" t="s">
        <v>2215</v>
      </c>
      <c r="BW50" t="s">
        <v>2214</v>
      </c>
      <c r="BX50" t="s">
        <v>2214</v>
      </c>
      <c r="BZ50" t="s">
        <v>2215</v>
      </c>
      <c r="CA50" t="s">
        <v>4283</v>
      </c>
      <c r="CB50" t="s">
        <v>3338</v>
      </c>
      <c r="CC50" t="s">
        <v>2214</v>
      </c>
      <c r="CD50" t="s">
        <v>2215</v>
      </c>
      <c r="CE50" t="s">
        <v>2214</v>
      </c>
      <c r="CF50" t="s">
        <v>2215</v>
      </c>
      <c r="CG50" t="s">
        <v>2215</v>
      </c>
      <c r="CH50" t="s">
        <v>2214</v>
      </c>
      <c r="CI50" t="s">
        <v>2214</v>
      </c>
      <c r="CJ50" t="s">
        <v>2214</v>
      </c>
      <c r="CK50" t="s">
        <v>2214</v>
      </c>
      <c r="CL50" t="s">
        <v>2214</v>
      </c>
      <c r="CM50" t="s">
        <v>2214</v>
      </c>
      <c r="CN50" t="s">
        <v>2214</v>
      </c>
      <c r="CP50" t="s">
        <v>2214</v>
      </c>
      <c r="CQ50" t="s">
        <v>2214</v>
      </c>
      <c r="CS50" t="s">
        <v>3339</v>
      </c>
      <c r="CT50" t="s">
        <v>2214</v>
      </c>
      <c r="CU50" t="s">
        <v>2214</v>
      </c>
      <c r="CV50" t="s">
        <v>2214</v>
      </c>
      <c r="CW50" t="s">
        <v>2215</v>
      </c>
      <c r="CX50" t="s">
        <v>2215</v>
      </c>
      <c r="CY50" t="s">
        <v>2214</v>
      </c>
      <c r="CZ50" t="s">
        <v>2214</v>
      </c>
      <c r="DA50" t="s">
        <v>2214</v>
      </c>
      <c r="DB50" t="s">
        <v>2215</v>
      </c>
      <c r="DC50" t="s">
        <v>2214</v>
      </c>
      <c r="DD50" t="s">
        <v>2214</v>
      </c>
      <c r="DE50" t="s">
        <v>2214</v>
      </c>
      <c r="DG50" t="s">
        <v>2214</v>
      </c>
      <c r="DH50" t="s">
        <v>2214</v>
      </c>
      <c r="DJ50" t="s">
        <v>453</v>
      </c>
      <c r="DX50" t="s">
        <v>457</v>
      </c>
      <c r="DY50" t="s">
        <v>453</v>
      </c>
      <c r="DZ50" t="s">
        <v>461</v>
      </c>
      <c r="EA50" t="s">
        <v>459</v>
      </c>
      <c r="EB50" t="s">
        <v>457</v>
      </c>
      <c r="EC50" t="s">
        <v>2221</v>
      </c>
      <c r="ED50" t="s">
        <v>2214</v>
      </c>
      <c r="EE50" t="s">
        <v>2215</v>
      </c>
      <c r="EF50" t="s">
        <v>2214</v>
      </c>
      <c r="EG50" t="s">
        <v>2215</v>
      </c>
      <c r="EH50" t="s">
        <v>2214</v>
      </c>
      <c r="EI50" t="s">
        <v>2214</v>
      </c>
      <c r="EK50" t="s">
        <v>4095</v>
      </c>
      <c r="EL50" t="s">
        <v>2214</v>
      </c>
      <c r="EM50" t="s">
        <v>2214</v>
      </c>
      <c r="EN50" t="s">
        <v>2214</v>
      </c>
      <c r="EO50" t="s">
        <v>2215</v>
      </c>
      <c r="EP50" t="s">
        <v>2215</v>
      </c>
      <c r="EQ50">
        <v>1</v>
      </c>
      <c r="ER50">
        <v>0</v>
      </c>
      <c r="ES50" t="s">
        <v>2214</v>
      </c>
      <c r="EU50" t="s">
        <v>459</v>
      </c>
      <c r="EV50" t="s">
        <v>1507</v>
      </c>
      <c r="EW50" t="s">
        <v>2214</v>
      </c>
      <c r="EX50" t="s">
        <v>2215</v>
      </c>
      <c r="EY50" t="s">
        <v>2214</v>
      </c>
      <c r="EZ50" t="s">
        <v>2214</v>
      </c>
      <c r="FA50" t="s">
        <v>2214</v>
      </c>
      <c r="FB50" t="s">
        <v>2214</v>
      </c>
      <c r="FC50" t="s">
        <v>2214</v>
      </c>
      <c r="FD50" t="s">
        <v>2214</v>
      </c>
      <c r="FE50" t="s">
        <v>2214</v>
      </c>
      <c r="FF50" t="s">
        <v>2214</v>
      </c>
      <c r="FH50" t="s">
        <v>2214</v>
      </c>
      <c r="FI50" t="s">
        <v>2214</v>
      </c>
      <c r="FK50" t="s">
        <v>3341</v>
      </c>
      <c r="FL50" t="s">
        <v>2215</v>
      </c>
      <c r="FM50" t="s">
        <v>2214</v>
      </c>
      <c r="FN50" t="s">
        <v>2214</v>
      </c>
      <c r="FO50" t="s">
        <v>2215</v>
      </c>
      <c r="FP50" t="s">
        <v>2214</v>
      </c>
      <c r="FQ50" t="s">
        <v>2214</v>
      </c>
      <c r="FR50" t="s">
        <v>2215</v>
      </c>
      <c r="FS50" t="s">
        <v>2215</v>
      </c>
      <c r="FT50" t="s">
        <v>2214</v>
      </c>
      <c r="FU50" t="s">
        <v>2214</v>
      </c>
      <c r="FX50" t="s">
        <v>3342</v>
      </c>
      <c r="FY50" t="s">
        <v>2214</v>
      </c>
      <c r="FZ50" t="s">
        <v>2215</v>
      </c>
      <c r="GA50" t="s">
        <v>2214</v>
      </c>
      <c r="GB50" t="s">
        <v>2214</v>
      </c>
      <c r="GC50" t="s">
        <v>2214</v>
      </c>
      <c r="GD50" t="s">
        <v>2214</v>
      </c>
      <c r="GE50" t="s">
        <v>2215</v>
      </c>
      <c r="GF50" t="s">
        <v>2215</v>
      </c>
      <c r="GG50" t="s">
        <v>2214</v>
      </c>
      <c r="GH50" t="s">
        <v>2214</v>
      </c>
      <c r="GI50" t="s">
        <v>2215</v>
      </c>
      <c r="GJ50" t="s">
        <v>2214</v>
      </c>
      <c r="GK50" t="s">
        <v>2214</v>
      </c>
      <c r="GM50" t="s">
        <v>2270</v>
      </c>
      <c r="GN50" t="s">
        <v>2214</v>
      </c>
      <c r="GO50" t="s">
        <v>2214</v>
      </c>
      <c r="GP50" t="s">
        <v>2214</v>
      </c>
      <c r="GQ50" t="s">
        <v>2215</v>
      </c>
      <c r="GR50" t="s">
        <v>2214</v>
      </c>
      <c r="GS50" t="s">
        <v>2214</v>
      </c>
      <c r="GT50" t="s">
        <v>2215</v>
      </c>
      <c r="GU50" t="s">
        <v>2214</v>
      </c>
      <c r="GV50" t="s">
        <v>2214</v>
      </c>
      <c r="GX50" t="s">
        <v>2478</v>
      </c>
      <c r="GY50" t="s">
        <v>2215</v>
      </c>
      <c r="GZ50" t="s">
        <v>2214</v>
      </c>
      <c r="HA50" t="s">
        <v>2214</v>
      </c>
      <c r="HB50" t="s">
        <v>2215</v>
      </c>
      <c r="HC50" t="s">
        <v>2214</v>
      </c>
      <c r="HD50" t="s">
        <v>2215</v>
      </c>
      <c r="HE50" t="s">
        <v>2214</v>
      </c>
      <c r="HF50" t="s">
        <v>2214</v>
      </c>
      <c r="HG50" t="s">
        <v>2214</v>
      </c>
      <c r="HH50" t="s">
        <v>2214</v>
      </c>
      <c r="HM50" t="s">
        <v>4284</v>
      </c>
      <c r="HN50" t="s">
        <v>2214</v>
      </c>
      <c r="HO50" t="s">
        <v>2215</v>
      </c>
      <c r="HP50" t="s">
        <v>2214</v>
      </c>
      <c r="HQ50" t="s">
        <v>2214</v>
      </c>
      <c r="HR50" t="s">
        <v>2214</v>
      </c>
      <c r="HS50" t="s">
        <v>2214</v>
      </c>
      <c r="HT50" t="s">
        <v>2214</v>
      </c>
      <c r="HU50" t="s">
        <v>2214</v>
      </c>
      <c r="HV50" t="s">
        <v>2214</v>
      </c>
      <c r="HW50" t="s">
        <v>2214</v>
      </c>
      <c r="HX50" t="s">
        <v>2214</v>
      </c>
      <c r="HY50">
        <v>1</v>
      </c>
      <c r="HZ50">
        <v>0</v>
      </c>
      <c r="IA50">
        <v>0</v>
      </c>
      <c r="IB50" t="s">
        <v>2214</v>
      </c>
      <c r="IC50" t="s">
        <v>933</v>
      </c>
      <c r="IE50" t="s">
        <v>4285</v>
      </c>
      <c r="IF50" t="s">
        <v>2214</v>
      </c>
      <c r="IG50" t="s">
        <v>2214</v>
      </c>
      <c r="IH50" t="s">
        <v>2214</v>
      </c>
      <c r="II50" t="s">
        <v>2215</v>
      </c>
      <c r="IJ50" t="s">
        <v>2214</v>
      </c>
      <c r="IK50" t="s">
        <v>2214</v>
      </c>
      <c r="IL50" t="s">
        <v>2214</v>
      </c>
      <c r="IM50" t="s">
        <v>2214</v>
      </c>
      <c r="IN50" t="s">
        <v>2214</v>
      </c>
      <c r="IO50" t="s">
        <v>2214</v>
      </c>
      <c r="IP50" t="s">
        <v>2215</v>
      </c>
      <c r="IQ50">
        <v>1</v>
      </c>
      <c r="IR50">
        <v>0</v>
      </c>
      <c r="IS50" t="s">
        <v>2215</v>
      </c>
      <c r="IT50" t="s">
        <v>2214</v>
      </c>
      <c r="IU50" t="s">
        <v>2214</v>
      </c>
      <c r="IX50" t="s">
        <v>3347</v>
      </c>
      <c r="IY50" t="s">
        <v>2214</v>
      </c>
      <c r="IZ50" t="s">
        <v>2214</v>
      </c>
      <c r="JA50" t="s">
        <v>2214</v>
      </c>
      <c r="JB50" t="s">
        <v>2215</v>
      </c>
      <c r="JC50" t="s">
        <v>2215</v>
      </c>
      <c r="JD50" t="s">
        <v>2214</v>
      </c>
      <c r="JE50" t="s">
        <v>2214</v>
      </c>
      <c r="JF50" t="s">
        <v>2215</v>
      </c>
      <c r="JG50" t="s">
        <v>2214</v>
      </c>
      <c r="JH50" t="s">
        <v>2214</v>
      </c>
      <c r="JI50" t="s">
        <v>2215</v>
      </c>
      <c r="JJ50" t="s">
        <v>2214</v>
      </c>
      <c r="JK50" t="s">
        <v>2214</v>
      </c>
      <c r="JL50" t="s">
        <v>2214</v>
      </c>
      <c r="JQ50" t="s">
        <v>4286</v>
      </c>
      <c r="JR50" t="s">
        <v>2214</v>
      </c>
      <c r="JS50" t="s">
        <v>2214</v>
      </c>
      <c r="JT50" t="s">
        <v>2214</v>
      </c>
      <c r="JU50" t="s">
        <v>2215</v>
      </c>
      <c r="JV50" t="s">
        <v>2215</v>
      </c>
      <c r="JW50" t="s">
        <v>2214</v>
      </c>
      <c r="JX50" t="s">
        <v>2214</v>
      </c>
      <c r="JY50" t="s">
        <v>2215</v>
      </c>
      <c r="JZ50" t="s">
        <v>2214</v>
      </c>
      <c r="KA50" t="s">
        <v>2214</v>
      </c>
      <c r="KB50" t="s">
        <v>2214</v>
      </c>
      <c r="KC50">
        <v>1</v>
      </c>
      <c r="KD50">
        <v>0</v>
      </c>
      <c r="KE50" t="s">
        <v>2215</v>
      </c>
      <c r="KF50" t="s">
        <v>2214</v>
      </c>
      <c r="KG50" t="s">
        <v>2214</v>
      </c>
      <c r="KJ50" t="s">
        <v>3350</v>
      </c>
      <c r="KK50" t="s">
        <v>2214</v>
      </c>
      <c r="KL50" t="s">
        <v>2214</v>
      </c>
      <c r="KM50" t="s">
        <v>2215</v>
      </c>
      <c r="KN50" t="s">
        <v>2215</v>
      </c>
      <c r="KO50" t="s">
        <v>2215</v>
      </c>
      <c r="KP50" t="s">
        <v>2215</v>
      </c>
      <c r="KQ50" t="s">
        <v>2214</v>
      </c>
      <c r="KR50" t="s">
        <v>2215</v>
      </c>
      <c r="KS50" t="s">
        <v>2214</v>
      </c>
      <c r="KT50" t="s">
        <v>2214</v>
      </c>
      <c r="KU50" t="s">
        <v>2214</v>
      </c>
      <c r="KY50" t="s">
        <v>2214</v>
      </c>
      <c r="KZ50" t="s">
        <v>2214</v>
      </c>
      <c r="LA50" t="s">
        <v>2214</v>
      </c>
      <c r="LD50" t="s">
        <v>4128</v>
      </c>
      <c r="LE50" t="s">
        <v>2214</v>
      </c>
      <c r="LF50" t="s">
        <v>2214</v>
      </c>
      <c r="LG50" t="s">
        <v>2214</v>
      </c>
      <c r="LH50" t="s">
        <v>2214</v>
      </c>
      <c r="LI50" t="s">
        <v>2214</v>
      </c>
      <c r="LJ50" t="s">
        <v>2214</v>
      </c>
      <c r="LK50" t="s">
        <v>2215</v>
      </c>
      <c r="LL50" t="s">
        <v>2214</v>
      </c>
      <c r="LM50" t="s">
        <v>2215</v>
      </c>
      <c r="LN50" t="s">
        <v>2215</v>
      </c>
      <c r="LO50" t="s">
        <v>2214</v>
      </c>
      <c r="LP50" t="s">
        <v>2214</v>
      </c>
      <c r="LQ50" t="s">
        <v>2214</v>
      </c>
      <c r="LR50" t="s">
        <v>2214</v>
      </c>
      <c r="LS50">
        <v>1</v>
      </c>
      <c r="LT50">
        <v>0</v>
      </c>
      <c r="LU50" t="s">
        <v>2214</v>
      </c>
      <c r="LW50" t="s">
        <v>3352</v>
      </c>
      <c r="LX50" t="s">
        <v>2214</v>
      </c>
      <c r="LY50" t="s">
        <v>2214</v>
      </c>
      <c r="LZ50" t="s">
        <v>2214</v>
      </c>
      <c r="MA50" t="s">
        <v>2215</v>
      </c>
      <c r="MB50" t="s">
        <v>2214</v>
      </c>
      <c r="MC50" t="s">
        <v>2215</v>
      </c>
      <c r="MD50" t="s">
        <v>2215</v>
      </c>
      <c r="ME50" t="s">
        <v>2214</v>
      </c>
      <c r="MF50" t="s">
        <v>2214</v>
      </c>
      <c r="MG50" t="s">
        <v>2214</v>
      </c>
      <c r="MH50" t="s">
        <v>2215</v>
      </c>
      <c r="MI50" t="s">
        <v>2214</v>
      </c>
      <c r="MJ50" t="s">
        <v>2214</v>
      </c>
      <c r="MK50" t="s">
        <v>2215</v>
      </c>
      <c r="ML50" t="s">
        <v>2214</v>
      </c>
      <c r="MM50" t="s">
        <v>3353</v>
      </c>
      <c r="MN50" t="s">
        <v>3354</v>
      </c>
      <c r="MO50" t="s">
        <v>2215</v>
      </c>
      <c r="MP50" t="s">
        <v>2215</v>
      </c>
      <c r="MQ50" t="s">
        <v>2215</v>
      </c>
      <c r="MR50" t="s">
        <v>2214</v>
      </c>
      <c r="MS50" t="s">
        <v>2214</v>
      </c>
      <c r="MT50" t="s">
        <v>2214</v>
      </c>
      <c r="MU50" t="s">
        <v>2214</v>
      </c>
      <c r="MV50" t="s">
        <v>2214</v>
      </c>
      <c r="MW50" t="s">
        <v>2215</v>
      </c>
      <c r="MX50" t="s">
        <v>2214</v>
      </c>
      <c r="MY50" t="s">
        <v>2214</v>
      </c>
      <c r="MZ50" t="s">
        <v>2214</v>
      </c>
      <c r="NA50" t="s">
        <v>2214</v>
      </c>
      <c r="NB50" t="s">
        <v>2214</v>
      </c>
      <c r="NC50" t="s">
        <v>2214</v>
      </c>
      <c r="NE50" t="s">
        <v>2240</v>
      </c>
      <c r="NF50" t="s">
        <v>2215</v>
      </c>
      <c r="NG50" t="s">
        <v>2215</v>
      </c>
      <c r="NH50" t="s">
        <v>2214</v>
      </c>
      <c r="NI50" t="s">
        <v>2214</v>
      </c>
      <c r="NJ50" t="s">
        <v>2214</v>
      </c>
      <c r="NK50" t="s">
        <v>2214</v>
      </c>
      <c r="NL50" t="s">
        <v>2214</v>
      </c>
      <c r="NM50" t="s">
        <v>2214</v>
      </c>
      <c r="NN50" t="s">
        <v>2215</v>
      </c>
      <c r="NO50" t="s">
        <v>2214</v>
      </c>
      <c r="NP50" t="s">
        <v>2214</v>
      </c>
      <c r="NQ50" t="s">
        <v>2214</v>
      </c>
      <c r="NR50" t="s">
        <v>2214</v>
      </c>
      <c r="NS50" t="s">
        <v>2214</v>
      </c>
      <c r="NT50" t="s">
        <v>2214</v>
      </c>
      <c r="NV50" t="s">
        <v>3000</v>
      </c>
      <c r="NW50" t="s">
        <v>2215</v>
      </c>
      <c r="NX50" t="s">
        <v>2215</v>
      </c>
      <c r="NY50" t="s">
        <v>2215</v>
      </c>
      <c r="NZ50" t="s">
        <v>2214</v>
      </c>
      <c r="OA50" t="s">
        <v>2214</v>
      </c>
      <c r="OB50" t="s">
        <v>2214</v>
      </c>
      <c r="OC50" t="s">
        <v>2214</v>
      </c>
      <c r="OD50" t="s">
        <v>2214</v>
      </c>
      <c r="OE50" t="s">
        <v>2215</v>
      </c>
      <c r="OF50" t="s">
        <v>2214</v>
      </c>
      <c r="OG50" t="s">
        <v>2214</v>
      </c>
      <c r="OH50" t="s">
        <v>2214</v>
      </c>
      <c r="OI50" t="s">
        <v>2214</v>
      </c>
      <c r="OJ50" t="s">
        <v>2214</v>
      </c>
      <c r="OK50" t="s">
        <v>2214</v>
      </c>
      <c r="OM50" t="s">
        <v>3355</v>
      </c>
      <c r="ON50" t="s">
        <v>2214</v>
      </c>
      <c r="OO50" t="s">
        <v>2214</v>
      </c>
      <c r="OP50" t="s">
        <v>2214</v>
      </c>
      <c r="OQ50" t="s">
        <v>2214</v>
      </c>
      <c r="OR50" t="s">
        <v>2214</v>
      </c>
      <c r="OS50" t="s">
        <v>2214</v>
      </c>
      <c r="OT50" t="s">
        <v>2215</v>
      </c>
      <c r="OU50" t="s">
        <v>2214</v>
      </c>
      <c r="OV50" t="s">
        <v>2215</v>
      </c>
      <c r="OW50" t="s">
        <v>2214</v>
      </c>
      <c r="OX50" t="s">
        <v>2214</v>
      </c>
      <c r="OY50" t="s">
        <v>2214</v>
      </c>
      <c r="OZ50" t="s">
        <v>2214</v>
      </c>
      <c r="PA50" t="s">
        <v>2214</v>
      </c>
      <c r="PB50" t="s">
        <v>2214</v>
      </c>
      <c r="PE50" t="s">
        <v>3356</v>
      </c>
      <c r="PF50" t="s">
        <v>2214</v>
      </c>
      <c r="PG50" t="s">
        <v>2214</v>
      </c>
      <c r="PH50" t="s">
        <v>2214</v>
      </c>
      <c r="PI50" t="s">
        <v>2214</v>
      </c>
      <c r="PJ50" t="s">
        <v>2215</v>
      </c>
      <c r="PK50" t="s">
        <v>2215</v>
      </c>
      <c r="PL50" t="s">
        <v>2214</v>
      </c>
      <c r="PM50" t="s">
        <v>2214</v>
      </c>
      <c r="PN50" t="s">
        <v>2214</v>
      </c>
      <c r="PO50" t="s">
        <v>2214</v>
      </c>
      <c r="PP50" t="s">
        <v>2215</v>
      </c>
      <c r="PQ50" t="s">
        <v>2214</v>
      </c>
      <c r="PR50" t="s">
        <v>2215</v>
      </c>
      <c r="PS50" t="s">
        <v>2214</v>
      </c>
      <c r="PT50" t="s">
        <v>2214</v>
      </c>
      <c r="PU50" t="s">
        <v>2214</v>
      </c>
      <c r="PV50" t="s">
        <v>2215</v>
      </c>
      <c r="PW50" t="s">
        <v>2214</v>
      </c>
      <c r="PX50" t="s">
        <v>2214</v>
      </c>
      <c r="PY50" t="s">
        <v>2214</v>
      </c>
      <c r="PZ50" t="s">
        <v>2214</v>
      </c>
      <c r="QA50" t="s">
        <v>2215</v>
      </c>
      <c r="QB50" t="s">
        <v>4287</v>
      </c>
      <c r="QC50" t="s">
        <v>3358</v>
      </c>
      <c r="QD50" t="s">
        <v>2214</v>
      </c>
      <c r="QE50" t="s">
        <v>2214</v>
      </c>
      <c r="QF50" t="s">
        <v>2215</v>
      </c>
      <c r="QG50" t="s">
        <v>2214</v>
      </c>
      <c r="QH50" t="s">
        <v>2215</v>
      </c>
      <c r="QI50" t="s">
        <v>2214</v>
      </c>
      <c r="QJ50" t="s">
        <v>2215</v>
      </c>
      <c r="QK50" t="s">
        <v>2214</v>
      </c>
      <c r="QL50" t="s">
        <v>2214</v>
      </c>
      <c r="QM50" t="s">
        <v>2214</v>
      </c>
      <c r="QN50" t="s">
        <v>2214</v>
      </c>
      <c r="QP50" t="s">
        <v>2244</v>
      </c>
      <c r="QQ50" t="s">
        <v>2215</v>
      </c>
      <c r="QR50" t="s">
        <v>2215</v>
      </c>
      <c r="QS50" t="s">
        <v>2215</v>
      </c>
      <c r="QT50" t="s">
        <v>2214</v>
      </c>
      <c r="QU50" t="s">
        <v>2214</v>
      </c>
      <c r="QV50" t="s">
        <v>2214</v>
      </c>
      <c r="QW50" t="s">
        <v>2214</v>
      </c>
      <c r="RA50" t="s">
        <v>1596</v>
      </c>
      <c r="RB50" t="s">
        <v>1594</v>
      </c>
      <c r="RC50" t="s">
        <v>1594</v>
      </c>
      <c r="RD50" t="s">
        <v>1596</v>
      </c>
      <c r="RE50" t="s">
        <v>1594</v>
      </c>
      <c r="RF50" t="s">
        <v>1598</v>
      </c>
      <c r="RH50" t="s">
        <v>2283</v>
      </c>
      <c r="RI50" t="s">
        <v>2214</v>
      </c>
      <c r="RJ50" t="s">
        <v>2215</v>
      </c>
      <c r="RK50" t="s">
        <v>2215</v>
      </c>
      <c r="RL50" t="s">
        <v>2215</v>
      </c>
      <c r="RM50" t="s">
        <v>2214</v>
      </c>
      <c r="RN50" t="s">
        <v>2214</v>
      </c>
      <c r="RO50" t="s">
        <v>2214</v>
      </c>
      <c r="RP50" t="s">
        <v>2214</v>
      </c>
      <c r="RR50" t="s">
        <v>2214</v>
      </c>
      <c r="RS50" t="s">
        <v>2214</v>
      </c>
      <c r="ST50" t="s">
        <v>416</v>
      </c>
      <c r="SU50" t="s">
        <v>2214</v>
      </c>
      <c r="SV50" t="s">
        <v>2214</v>
      </c>
      <c r="SW50" t="s">
        <v>2214</v>
      </c>
      <c r="SX50" t="s">
        <v>2214</v>
      </c>
      <c r="SY50" t="s">
        <v>2214</v>
      </c>
      <c r="SZ50" t="s">
        <v>2214</v>
      </c>
      <c r="TA50" t="s">
        <v>2214</v>
      </c>
      <c r="TC50" t="s">
        <v>2214</v>
      </c>
      <c r="TD50" t="s">
        <v>2215</v>
      </c>
      <c r="TE50" t="s">
        <v>2214</v>
      </c>
      <c r="TF50" t="s">
        <v>4288</v>
      </c>
      <c r="TS50" t="s">
        <v>1617</v>
      </c>
      <c r="TT50" t="s">
        <v>2214</v>
      </c>
      <c r="TU50" t="s">
        <v>2214</v>
      </c>
      <c r="TV50" t="s">
        <v>2214</v>
      </c>
      <c r="TW50" t="s">
        <v>2214</v>
      </c>
      <c r="TX50" t="s">
        <v>2214</v>
      </c>
      <c r="TY50" t="s">
        <v>2214</v>
      </c>
      <c r="TZ50" t="s">
        <v>2215</v>
      </c>
      <c r="UA50" t="s">
        <v>2214</v>
      </c>
      <c r="UB50" t="s">
        <v>2214</v>
      </c>
      <c r="UC50" t="s">
        <v>2214</v>
      </c>
      <c r="UE50" t="s">
        <v>3360</v>
      </c>
      <c r="UF50" t="s">
        <v>2215</v>
      </c>
      <c r="UG50" t="s">
        <v>2214</v>
      </c>
      <c r="UH50" t="s">
        <v>2214</v>
      </c>
      <c r="UI50" t="s">
        <v>2214</v>
      </c>
      <c r="UJ50" t="s">
        <v>2214</v>
      </c>
      <c r="UK50" t="s">
        <v>2214</v>
      </c>
      <c r="UL50" t="s">
        <v>2214</v>
      </c>
      <c r="UM50" t="s">
        <v>2215</v>
      </c>
      <c r="UN50" t="s">
        <v>2214</v>
      </c>
      <c r="UO50" t="s">
        <v>2215</v>
      </c>
      <c r="UP50" t="s">
        <v>2214</v>
      </c>
      <c r="UQ50" t="s">
        <v>2214</v>
      </c>
      <c r="UR50" t="s">
        <v>2214</v>
      </c>
      <c r="US50" t="s">
        <v>2214</v>
      </c>
      <c r="UT50" t="s">
        <v>2214</v>
      </c>
      <c r="UU50" t="s">
        <v>2214</v>
      </c>
      <c r="UV50" t="s">
        <v>2214</v>
      </c>
      <c r="UW50" t="s">
        <v>2214</v>
      </c>
      <c r="UX50" t="s">
        <v>2214</v>
      </c>
      <c r="UY50" t="s">
        <v>2214</v>
      </c>
      <c r="VA50" t="s">
        <v>2214</v>
      </c>
      <c r="VB50" t="s">
        <v>2214</v>
      </c>
      <c r="VC50" t="s">
        <v>2214</v>
      </c>
      <c r="VE50" t="s">
        <v>3361</v>
      </c>
      <c r="VF50" t="s">
        <v>2215</v>
      </c>
      <c r="VG50" t="s">
        <v>2215</v>
      </c>
      <c r="VH50" t="s">
        <v>2215</v>
      </c>
      <c r="VI50" t="s">
        <v>2215</v>
      </c>
      <c r="VJ50" t="s">
        <v>2215</v>
      </c>
      <c r="VN50" t="s">
        <v>2214</v>
      </c>
      <c r="VO50" t="s">
        <v>2215</v>
      </c>
      <c r="VP50" t="s">
        <v>3362</v>
      </c>
      <c r="VS50" t="s">
        <v>4289</v>
      </c>
      <c r="VT50" t="s">
        <v>3363</v>
      </c>
      <c r="VU50" t="s">
        <v>3364</v>
      </c>
      <c r="VX50" t="s">
        <v>2253</v>
      </c>
      <c r="VY50" t="s">
        <v>2254</v>
      </c>
      <c r="WA50" t="s">
        <v>4290</v>
      </c>
    </row>
    <row r="51" spans="2:599" x14ac:dyDescent="0.35">
      <c r="B51" t="s">
        <v>3365</v>
      </c>
      <c r="C51" t="s">
        <v>3366</v>
      </c>
      <c r="D51" t="s">
        <v>3331</v>
      </c>
      <c r="E51" t="s">
        <v>2211</v>
      </c>
      <c r="F51" t="s">
        <v>3367</v>
      </c>
      <c r="H51" t="s">
        <v>1307</v>
      </c>
      <c r="I51" t="s">
        <v>1325</v>
      </c>
      <c r="J51" t="s">
        <v>1417</v>
      </c>
      <c r="K51" t="s">
        <v>1333</v>
      </c>
      <c r="M51" t="s">
        <v>420</v>
      </c>
      <c r="O51" t="s">
        <v>412</v>
      </c>
      <c r="P51" t="s">
        <v>1685</v>
      </c>
      <c r="Q51" t="s">
        <v>426</v>
      </c>
      <c r="T51" t="s">
        <v>2295</v>
      </c>
      <c r="U51" t="s">
        <v>2214</v>
      </c>
      <c r="V51" t="s">
        <v>2215</v>
      </c>
      <c r="W51" t="s">
        <v>2215</v>
      </c>
      <c r="X51" t="s">
        <v>2214</v>
      </c>
      <c r="Y51" t="s">
        <v>2214</v>
      </c>
      <c r="Z51" t="s">
        <v>2215</v>
      </c>
      <c r="AA51" t="s">
        <v>2214</v>
      </c>
      <c r="AB51" t="s">
        <v>2214</v>
      </c>
      <c r="AC51" t="s">
        <v>2214</v>
      </c>
      <c r="AD51" t="s">
        <v>2214</v>
      </c>
      <c r="AE51" t="s">
        <v>2214</v>
      </c>
      <c r="AH51" t="s">
        <v>2214</v>
      </c>
      <c r="AI51" t="s">
        <v>2214</v>
      </c>
      <c r="AL51" t="s">
        <v>2677</v>
      </c>
      <c r="AM51" t="s">
        <v>2215</v>
      </c>
      <c r="AN51" t="s">
        <v>2214</v>
      </c>
      <c r="AO51" t="s">
        <v>2215</v>
      </c>
      <c r="AP51" t="s">
        <v>2215</v>
      </c>
      <c r="AQ51" t="s">
        <v>2214</v>
      </c>
      <c r="AR51" t="s">
        <v>2214</v>
      </c>
      <c r="AS51" t="s">
        <v>2214</v>
      </c>
      <c r="AT51" t="s">
        <v>2214</v>
      </c>
      <c r="AU51" t="s">
        <v>2214</v>
      </c>
      <c r="AV51" t="s">
        <v>2214</v>
      </c>
      <c r="AX51" t="s">
        <v>2214</v>
      </c>
      <c r="AY51" t="s">
        <v>2214</v>
      </c>
      <c r="BA51" t="s">
        <v>2665</v>
      </c>
      <c r="BB51" t="s">
        <v>2214</v>
      </c>
      <c r="BC51" t="s">
        <v>2214</v>
      </c>
      <c r="BD51" t="s">
        <v>2215</v>
      </c>
      <c r="BE51" t="s">
        <v>2215</v>
      </c>
      <c r="BF51" t="s">
        <v>2214</v>
      </c>
      <c r="BG51" t="s">
        <v>2214</v>
      </c>
      <c r="BH51" t="s">
        <v>2214</v>
      </c>
      <c r="BI51" t="s">
        <v>2214</v>
      </c>
      <c r="BJ51" t="s">
        <v>2214</v>
      </c>
      <c r="BK51" t="s">
        <v>2214</v>
      </c>
      <c r="BM51" t="s">
        <v>2214</v>
      </c>
      <c r="BN51" t="s">
        <v>2214</v>
      </c>
      <c r="BP51" t="s">
        <v>1459</v>
      </c>
      <c r="BQ51" t="s">
        <v>3368</v>
      </c>
      <c r="BR51" t="s">
        <v>2215</v>
      </c>
      <c r="BS51" t="s">
        <v>2215</v>
      </c>
      <c r="BT51" t="s">
        <v>2214</v>
      </c>
      <c r="BU51" t="s">
        <v>2214</v>
      </c>
      <c r="BV51" t="s">
        <v>2215</v>
      </c>
      <c r="BW51" t="s">
        <v>2214</v>
      </c>
      <c r="BX51" t="s">
        <v>2214</v>
      </c>
      <c r="BZ51" t="s">
        <v>2214</v>
      </c>
      <c r="CB51" t="s">
        <v>3081</v>
      </c>
      <c r="CC51" t="s">
        <v>2215</v>
      </c>
      <c r="CD51" t="s">
        <v>2215</v>
      </c>
      <c r="CE51" t="s">
        <v>2214</v>
      </c>
      <c r="CF51" t="s">
        <v>2214</v>
      </c>
      <c r="CG51" t="s">
        <v>2215</v>
      </c>
      <c r="CH51" t="s">
        <v>2214</v>
      </c>
      <c r="CI51" t="s">
        <v>2214</v>
      </c>
      <c r="CJ51" t="s">
        <v>2214</v>
      </c>
      <c r="CK51" t="s">
        <v>2214</v>
      </c>
      <c r="CL51" t="s">
        <v>2214</v>
      </c>
      <c r="CM51" t="s">
        <v>2214</v>
      </c>
      <c r="CN51" t="s">
        <v>2214</v>
      </c>
      <c r="CP51" t="s">
        <v>2214</v>
      </c>
      <c r="CQ51" t="s">
        <v>2214</v>
      </c>
      <c r="CS51" t="s">
        <v>3369</v>
      </c>
      <c r="CT51" t="s">
        <v>2215</v>
      </c>
      <c r="CU51" t="s">
        <v>2215</v>
      </c>
      <c r="CV51" t="s">
        <v>2214</v>
      </c>
      <c r="CW51" t="s">
        <v>2214</v>
      </c>
      <c r="CX51" t="s">
        <v>2214</v>
      </c>
      <c r="CY51" t="s">
        <v>2214</v>
      </c>
      <c r="CZ51" t="s">
        <v>2215</v>
      </c>
      <c r="DA51" t="s">
        <v>2214</v>
      </c>
      <c r="DB51" t="s">
        <v>2214</v>
      </c>
      <c r="DC51" t="s">
        <v>2214</v>
      </c>
      <c r="DD51" t="s">
        <v>2214</v>
      </c>
      <c r="DE51" t="s">
        <v>2214</v>
      </c>
      <c r="DG51" t="s">
        <v>2214</v>
      </c>
      <c r="DH51" t="s">
        <v>2214</v>
      </c>
      <c r="DJ51" t="s">
        <v>459</v>
      </c>
      <c r="DK51" t="s">
        <v>1461</v>
      </c>
      <c r="DM51" t="s">
        <v>1469</v>
      </c>
      <c r="DX51" t="s">
        <v>459</v>
      </c>
      <c r="DY51" t="s">
        <v>453</v>
      </c>
      <c r="DZ51" t="s">
        <v>461</v>
      </c>
      <c r="EA51" t="s">
        <v>457</v>
      </c>
      <c r="EB51" t="s">
        <v>455</v>
      </c>
      <c r="EC51" t="s">
        <v>2221</v>
      </c>
      <c r="ED51" t="s">
        <v>2214</v>
      </c>
      <c r="EE51" t="s">
        <v>2215</v>
      </c>
      <c r="EF51" t="s">
        <v>2214</v>
      </c>
      <c r="EG51" t="s">
        <v>2215</v>
      </c>
      <c r="EH51" t="s">
        <v>2214</v>
      </c>
      <c r="EI51" t="s">
        <v>2214</v>
      </c>
      <c r="EK51" t="s">
        <v>4291</v>
      </c>
      <c r="EL51" t="s">
        <v>2214</v>
      </c>
      <c r="EM51" t="s">
        <v>2215</v>
      </c>
      <c r="EN51" t="s">
        <v>2215</v>
      </c>
      <c r="EO51" t="s">
        <v>2215</v>
      </c>
      <c r="EP51" t="s">
        <v>2215</v>
      </c>
      <c r="EQ51">
        <v>1</v>
      </c>
      <c r="ER51">
        <v>0</v>
      </c>
      <c r="ES51" t="s">
        <v>2214</v>
      </c>
      <c r="EU51" t="s">
        <v>457</v>
      </c>
      <c r="EV51" t="s">
        <v>2987</v>
      </c>
      <c r="EW51" t="s">
        <v>2215</v>
      </c>
      <c r="EX51" t="s">
        <v>2215</v>
      </c>
      <c r="EY51" t="s">
        <v>2214</v>
      </c>
      <c r="EZ51" t="s">
        <v>2214</v>
      </c>
      <c r="FA51" t="s">
        <v>2214</v>
      </c>
      <c r="FB51" t="s">
        <v>2215</v>
      </c>
      <c r="FC51" t="s">
        <v>2214</v>
      </c>
      <c r="FD51" t="s">
        <v>2214</v>
      </c>
      <c r="FE51" t="s">
        <v>2214</v>
      </c>
      <c r="FF51" t="s">
        <v>2214</v>
      </c>
      <c r="FH51" t="s">
        <v>2214</v>
      </c>
      <c r="FI51" t="s">
        <v>2214</v>
      </c>
      <c r="FK51" t="s">
        <v>3372</v>
      </c>
      <c r="FL51" t="s">
        <v>2215</v>
      </c>
      <c r="FM51" t="s">
        <v>2214</v>
      </c>
      <c r="FN51" t="s">
        <v>2214</v>
      </c>
      <c r="FO51" t="s">
        <v>2215</v>
      </c>
      <c r="FP51" t="s">
        <v>2214</v>
      </c>
      <c r="FQ51" t="s">
        <v>2214</v>
      </c>
      <c r="FR51" t="s">
        <v>2215</v>
      </c>
      <c r="FS51" t="s">
        <v>2214</v>
      </c>
      <c r="FT51" t="s">
        <v>2214</v>
      </c>
      <c r="FU51" t="s">
        <v>2214</v>
      </c>
      <c r="FX51" t="s">
        <v>2363</v>
      </c>
      <c r="FY51" t="s">
        <v>2214</v>
      </c>
      <c r="FZ51" t="s">
        <v>2215</v>
      </c>
      <c r="GA51" t="s">
        <v>2214</v>
      </c>
      <c r="GB51" t="s">
        <v>2214</v>
      </c>
      <c r="GC51" t="s">
        <v>2214</v>
      </c>
      <c r="GD51" t="s">
        <v>2214</v>
      </c>
      <c r="GE51" t="s">
        <v>2215</v>
      </c>
      <c r="GF51" t="s">
        <v>2214</v>
      </c>
      <c r="GG51" t="s">
        <v>2214</v>
      </c>
      <c r="GH51" t="s">
        <v>2214</v>
      </c>
      <c r="GI51" t="s">
        <v>2215</v>
      </c>
      <c r="GJ51" t="s">
        <v>2214</v>
      </c>
      <c r="GK51" t="s">
        <v>2214</v>
      </c>
      <c r="GM51" t="s">
        <v>2925</v>
      </c>
      <c r="GN51" t="s">
        <v>2214</v>
      </c>
      <c r="GO51" t="s">
        <v>2215</v>
      </c>
      <c r="GP51" t="s">
        <v>2214</v>
      </c>
      <c r="GQ51" t="s">
        <v>2215</v>
      </c>
      <c r="GR51" t="s">
        <v>2214</v>
      </c>
      <c r="GS51" t="s">
        <v>2214</v>
      </c>
      <c r="GT51" t="s">
        <v>2215</v>
      </c>
      <c r="GU51" t="s">
        <v>2214</v>
      </c>
      <c r="GV51" t="s">
        <v>2214</v>
      </c>
      <c r="GX51" t="s">
        <v>2302</v>
      </c>
      <c r="GY51" t="s">
        <v>2215</v>
      </c>
      <c r="GZ51" t="s">
        <v>2214</v>
      </c>
      <c r="HA51" t="s">
        <v>2215</v>
      </c>
      <c r="HB51" t="s">
        <v>2215</v>
      </c>
      <c r="HC51" t="s">
        <v>2214</v>
      </c>
      <c r="HD51" t="s">
        <v>2215</v>
      </c>
      <c r="HE51" t="s">
        <v>2214</v>
      </c>
      <c r="HF51" t="s">
        <v>2214</v>
      </c>
      <c r="HG51" t="s">
        <v>2214</v>
      </c>
      <c r="HH51" t="s">
        <v>2214</v>
      </c>
      <c r="HM51" t="s">
        <v>2365</v>
      </c>
      <c r="HN51" t="s">
        <v>2214</v>
      </c>
      <c r="HO51" t="s">
        <v>2215</v>
      </c>
      <c r="HP51" t="s">
        <v>2214</v>
      </c>
      <c r="HQ51" t="s">
        <v>2215</v>
      </c>
      <c r="HR51" t="s">
        <v>2214</v>
      </c>
      <c r="HS51" t="s">
        <v>2214</v>
      </c>
      <c r="HT51" t="s">
        <v>2214</v>
      </c>
      <c r="HU51" t="s">
        <v>2214</v>
      </c>
      <c r="HV51" t="s">
        <v>2214</v>
      </c>
      <c r="HW51" t="s">
        <v>2214</v>
      </c>
      <c r="HX51" t="s">
        <v>2214</v>
      </c>
      <c r="IA51" t="s">
        <v>2214</v>
      </c>
      <c r="IB51" t="s">
        <v>2214</v>
      </c>
      <c r="IE51" t="s">
        <v>4292</v>
      </c>
      <c r="IF51" t="s">
        <v>2214</v>
      </c>
      <c r="IG51" t="s">
        <v>2214</v>
      </c>
      <c r="IH51" t="s">
        <v>2214</v>
      </c>
      <c r="II51" t="s">
        <v>2215</v>
      </c>
      <c r="IJ51" t="s">
        <v>2215</v>
      </c>
      <c r="IK51" t="s">
        <v>2214</v>
      </c>
      <c r="IL51" t="s">
        <v>2214</v>
      </c>
      <c r="IM51" t="s">
        <v>2215</v>
      </c>
      <c r="IN51" t="s">
        <v>2214</v>
      </c>
      <c r="IO51" t="s">
        <v>2214</v>
      </c>
      <c r="IP51" t="s">
        <v>2214</v>
      </c>
      <c r="IQ51">
        <v>1</v>
      </c>
      <c r="IR51">
        <v>0</v>
      </c>
      <c r="IS51" t="s">
        <v>2215</v>
      </c>
      <c r="IT51" t="s">
        <v>2214</v>
      </c>
      <c r="IU51" t="s">
        <v>2214</v>
      </c>
      <c r="IX51" t="s">
        <v>3348</v>
      </c>
      <c r="IY51" t="s">
        <v>2214</v>
      </c>
      <c r="IZ51" t="s">
        <v>2214</v>
      </c>
      <c r="JA51" t="s">
        <v>2214</v>
      </c>
      <c r="JB51" t="s">
        <v>2215</v>
      </c>
      <c r="JC51" t="s">
        <v>2215</v>
      </c>
      <c r="JD51" t="s">
        <v>2214</v>
      </c>
      <c r="JE51" t="s">
        <v>2214</v>
      </c>
      <c r="JF51" t="s">
        <v>2215</v>
      </c>
      <c r="JG51" t="s">
        <v>2214</v>
      </c>
      <c r="JH51" t="s">
        <v>2214</v>
      </c>
      <c r="JI51" t="s">
        <v>2214</v>
      </c>
      <c r="JJ51" t="s">
        <v>2215</v>
      </c>
      <c r="JK51" t="s">
        <v>2214</v>
      </c>
      <c r="JL51" t="s">
        <v>2214</v>
      </c>
      <c r="JM51">
        <v>0</v>
      </c>
      <c r="JN51">
        <v>0</v>
      </c>
      <c r="JO51" t="s">
        <v>3375</v>
      </c>
      <c r="JQ51" t="s">
        <v>2929</v>
      </c>
      <c r="JR51" t="s">
        <v>2214</v>
      </c>
      <c r="JS51" t="s">
        <v>2214</v>
      </c>
      <c r="JT51" t="s">
        <v>2215</v>
      </c>
      <c r="JU51" t="s">
        <v>2215</v>
      </c>
      <c r="JV51" t="s">
        <v>2215</v>
      </c>
      <c r="JW51" t="s">
        <v>2215</v>
      </c>
      <c r="JX51" t="s">
        <v>2214</v>
      </c>
      <c r="JY51" t="s">
        <v>2215</v>
      </c>
      <c r="JZ51" t="s">
        <v>2214</v>
      </c>
      <c r="KA51" t="s">
        <v>2214</v>
      </c>
      <c r="KB51" t="s">
        <v>2214</v>
      </c>
      <c r="KE51" t="s">
        <v>2215</v>
      </c>
      <c r="KF51" t="s">
        <v>2214</v>
      </c>
      <c r="KG51" t="s">
        <v>2214</v>
      </c>
      <c r="KH51" t="s">
        <v>3376</v>
      </c>
      <c r="KJ51" t="s">
        <v>2714</v>
      </c>
      <c r="KK51" t="s">
        <v>2214</v>
      </c>
      <c r="KL51" t="s">
        <v>2214</v>
      </c>
      <c r="KM51" t="s">
        <v>2215</v>
      </c>
      <c r="KN51" t="s">
        <v>2215</v>
      </c>
      <c r="KO51" t="s">
        <v>2215</v>
      </c>
      <c r="KP51" t="s">
        <v>2215</v>
      </c>
      <c r="KQ51" t="s">
        <v>2214</v>
      </c>
      <c r="KR51" t="s">
        <v>2215</v>
      </c>
      <c r="KS51" t="s">
        <v>2214</v>
      </c>
      <c r="KT51" t="s">
        <v>2214</v>
      </c>
      <c r="KU51" t="s">
        <v>2214</v>
      </c>
      <c r="KY51" t="s">
        <v>2214</v>
      </c>
      <c r="KZ51" t="s">
        <v>2214</v>
      </c>
      <c r="LA51" t="s">
        <v>2214</v>
      </c>
      <c r="LD51" t="s">
        <v>4293</v>
      </c>
      <c r="LE51" t="s">
        <v>2214</v>
      </c>
      <c r="LF51" t="s">
        <v>2215</v>
      </c>
      <c r="LG51" t="s">
        <v>2214</v>
      </c>
      <c r="LH51" t="s">
        <v>2214</v>
      </c>
      <c r="LI51" t="s">
        <v>2214</v>
      </c>
      <c r="LJ51" t="s">
        <v>2214</v>
      </c>
      <c r="LK51" t="s">
        <v>2215</v>
      </c>
      <c r="LL51" t="s">
        <v>2214</v>
      </c>
      <c r="LM51" t="s">
        <v>2215</v>
      </c>
      <c r="LN51" t="s">
        <v>2215</v>
      </c>
      <c r="LO51" t="s">
        <v>2214</v>
      </c>
      <c r="LP51" t="s">
        <v>2214</v>
      </c>
      <c r="LQ51" t="s">
        <v>2214</v>
      </c>
      <c r="LR51" t="s">
        <v>2214</v>
      </c>
      <c r="LS51">
        <v>1</v>
      </c>
      <c r="LT51">
        <v>0</v>
      </c>
      <c r="LU51" t="s">
        <v>2214</v>
      </c>
      <c r="LW51" t="s">
        <v>3379</v>
      </c>
      <c r="LX51" t="s">
        <v>2214</v>
      </c>
      <c r="LY51" t="s">
        <v>2214</v>
      </c>
      <c r="LZ51" t="s">
        <v>2214</v>
      </c>
      <c r="MA51" t="s">
        <v>2215</v>
      </c>
      <c r="MB51" t="s">
        <v>2214</v>
      </c>
      <c r="MC51" t="s">
        <v>2214</v>
      </c>
      <c r="MD51" t="s">
        <v>2215</v>
      </c>
      <c r="ME51" t="s">
        <v>2215</v>
      </c>
      <c r="MF51" t="s">
        <v>2214</v>
      </c>
      <c r="MG51" t="s">
        <v>2214</v>
      </c>
      <c r="MH51" t="s">
        <v>2215</v>
      </c>
      <c r="MI51" t="s">
        <v>2214</v>
      </c>
      <c r="MJ51" t="s">
        <v>2214</v>
      </c>
      <c r="MK51" t="s">
        <v>2215</v>
      </c>
      <c r="ML51" t="s">
        <v>2214</v>
      </c>
      <c r="MM51" t="s">
        <v>3353</v>
      </c>
      <c r="MN51" t="s">
        <v>2743</v>
      </c>
      <c r="MO51" t="s">
        <v>2215</v>
      </c>
      <c r="MP51" t="s">
        <v>2215</v>
      </c>
      <c r="MQ51" t="s">
        <v>2214</v>
      </c>
      <c r="MR51" t="s">
        <v>2214</v>
      </c>
      <c r="MS51" t="s">
        <v>2214</v>
      </c>
      <c r="MT51" t="s">
        <v>2214</v>
      </c>
      <c r="MU51" t="s">
        <v>2214</v>
      </c>
      <c r="MV51" t="s">
        <v>2214</v>
      </c>
      <c r="MW51" t="s">
        <v>2214</v>
      </c>
      <c r="MX51" t="s">
        <v>2214</v>
      </c>
      <c r="MY51" t="s">
        <v>2214</v>
      </c>
      <c r="MZ51" t="s">
        <v>2214</v>
      </c>
      <c r="NA51" t="s">
        <v>2214</v>
      </c>
      <c r="NB51" t="s">
        <v>2214</v>
      </c>
      <c r="NC51" t="s">
        <v>2214</v>
      </c>
      <c r="NE51" t="s">
        <v>3381</v>
      </c>
      <c r="NF51" t="s">
        <v>2215</v>
      </c>
      <c r="NG51" t="s">
        <v>2215</v>
      </c>
      <c r="NH51" t="s">
        <v>2215</v>
      </c>
      <c r="NI51" t="s">
        <v>2214</v>
      </c>
      <c r="NJ51" t="s">
        <v>2214</v>
      </c>
      <c r="NK51" t="s">
        <v>2214</v>
      </c>
      <c r="NL51" t="s">
        <v>2214</v>
      </c>
      <c r="NM51" t="s">
        <v>2214</v>
      </c>
      <c r="NN51" t="s">
        <v>2215</v>
      </c>
      <c r="NO51" t="s">
        <v>2214</v>
      </c>
      <c r="NP51" t="s">
        <v>2214</v>
      </c>
      <c r="NQ51" t="s">
        <v>2214</v>
      </c>
      <c r="NR51" t="s">
        <v>2214</v>
      </c>
      <c r="NS51" t="s">
        <v>2214</v>
      </c>
      <c r="NT51" t="s">
        <v>2214</v>
      </c>
      <c r="NV51" t="s">
        <v>3322</v>
      </c>
      <c r="NW51" t="s">
        <v>2215</v>
      </c>
      <c r="NX51" t="s">
        <v>2215</v>
      </c>
      <c r="NY51" t="s">
        <v>2215</v>
      </c>
      <c r="NZ51" t="s">
        <v>2214</v>
      </c>
      <c r="OA51" t="s">
        <v>2214</v>
      </c>
      <c r="OB51" t="s">
        <v>2214</v>
      </c>
      <c r="OC51" t="s">
        <v>2214</v>
      </c>
      <c r="OD51" t="s">
        <v>2214</v>
      </c>
      <c r="OE51" t="s">
        <v>2215</v>
      </c>
      <c r="OF51" t="s">
        <v>2214</v>
      </c>
      <c r="OG51" t="s">
        <v>2214</v>
      </c>
      <c r="OH51" t="s">
        <v>2214</v>
      </c>
      <c r="OI51" t="s">
        <v>2214</v>
      </c>
      <c r="OJ51" t="s">
        <v>2214</v>
      </c>
      <c r="OK51" t="s">
        <v>2214</v>
      </c>
      <c r="OM51" t="s">
        <v>3382</v>
      </c>
      <c r="ON51" t="s">
        <v>2214</v>
      </c>
      <c r="OO51" t="s">
        <v>2214</v>
      </c>
      <c r="OP51" t="s">
        <v>2214</v>
      </c>
      <c r="OQ51" t="s">
        <v>2214</v>
      </c>
      <c r="OR51" t="s">
        <v>2214</v>
      </c>
      <c r="OS51" t="s">
        <v>2214</v>
      </c>
      <c r="OT51" t="s">
        <v>2215</v>
      </c>
      <c r="OU51" t="s">
        <v>2214</v>
      </c>
      <c r="OV51" t="s">
        <v>2215</v>
      </c>
      <c r="OW51" t="s">
        <v>2214</v>
      </c>
      <c r="OX51" t="s">
        <v>2214</v>
      </c>
      <c r="OY51" t="s">
        <v>2214</v>
      </c>
      <c r="OZ51" t="s">
        <v>2214</v>
      </c>
      <c r="PA51" t="s">
        <v>2214</v>
      </c>
      <c r="PB51" t="s">
        <v>2214</v>
      </c>
      <c r="PE51" t="s">
        <v>3383</v>
      </c>
      <c r="PF51" t="s">
        <v>2214</v>
      </c>
      <c r="PG51" t="s">
        <v>2214</v>
      </c>
      <c r="PH51" t="s">
        <v>2214</v>
      </c>
      <c r="PI51" t="s">
        <v>2214</v>
      </c>
      <c r="PJ51" t="s">
        <v>2215</v>
      </c>
      <c r="PK51" t="s">
        <v>2215</v>
      </c>
      <c r="PL51" t="s">
        <v>2214</v>
      </c>
      <c r="PM51" t="s">
        <v>2214</v>
      </c>
      <c r="PN51" t="s">
        <v>2214</v>
      </c>
      <c r="PO51" t="s">
        <v>2214</v>
      </c>
      <c r="PP51" t="s">
        <v>2214</v>
      </c>
      <c r="PQ51" t="s">
        <v>2214</v>
      </c>
      <c r="PR51" t="s">
        <v>2214</v>
      </c>
      <c r="PS51" t="s">
        <v>2214</v>
      </c>
      <c r="PT51" t="s">
        <v>2214</v>
      </c>
      <c r="PU51" t="s">
        <v>2214</v>
      </c>
      <c r="PV51" t="s">
        <v>2215</v>
      </c>
      <c r="PW51" t="s">
        <v>2214</v>
      </c>
      <c r="PX51" t="s">
        <v>2215</v>
      </c>
      <c r="PY51" t="s">
        <v>2214</v>
      </c>
      <c r="PZ51" t="s">
        <v>2214</v>
      </c>
      <c r="QA51" t="s">
        <v>2215</v>
      </c>
      <c r="QB51" t="s">
        <v>3384</v>
      </c>
      <c r="QC51" t="s">
        <v>3385</v>
      </c>
      <c r="QD51" t="s">
        <v>2214</v>
      </c>
      <c r="QE51" t="s">
        <v>2214</v>
      </c>
      <c r="QF51" t="s">
        <v>2214</v>
      </c>
      <c r="QG51" t="s">
        <v>2215</v>
      </c>
      <c r="QH51" t="s">
        <v>2215</v>
      </c>
      <c r="QI51" t="s">
        <v>2214</v>
      </c>
      <c r="QJ51" t="s">
        <v>2214</v>
      </c>
      <c r="QK51" t="s">
        <v>2214</v>
      </c>
      <c r="QL51" t="s">
        <v>2214</v>
      </c>
      <c r="QM51" t="s">
        <v>2214</v>
      </c>
      <c r="QN51" t="s">
        <v>2214</v>
      </c>
      <c r="QP51" t="s">
        <v>1063</v>
      </c>
      <c r="QQ51" t="s">
        <v>2215</v>
      </c>
      <c r="QR51" t="s">
        <v>2214</v>
      </c>
      <c r="QS51" t="s">
        <v>2214</v>
      </c>
      <c r="QT51" t="s">
        <v>2214</v>
      </c>
      <c r="QU51" t="s">
        <v>2214</v>
      </c>
      <c r="QV51" t="s">
        <v>2214</v>
      </c>
      <c r="QW51" t="s">
        <v>2214</v>
      </c>
      <c r="RA51" t="s">
        <v>1596</v>
      </c>
      <c r="RB51" t="s">
        <v>1594</v>
      </c>
      <c r="RC51" t="s">
        <v>1594</v>
      </c>
      <c r="RD51" t="s">
        <v>1594</v>
      </c>
      <c r="RE51" t="s">
        <v>1594</v>
      </c>
      <c r="RF51" t="s">
        <v>1598</v>
      </c>
      <c r="RH51" t="s">
        <v>4294</v>
      </c>
      <c r="RI51" t="s">
        <v>2214</v>
      </c>
      <c r="RJ51" t="s">
        <v>2215</v>
      </c>
      <c r="RK51" t="s">
        <v>2215</v>
      </c>
      <c r="RL51" t="s">
        <v>2214</v>
      </c>
      <c r="RM51" t="s">
        <v>2214</v>
      </c>
      <c r="RN51" t="s">
        <v>2214</v>
      </c>
      <c r="RO51" t="s">
        <v>2214</v>
      </c>
      <c r="RP51" t="s">
        <v>2214</v>
      </c>
      <c r="RQ51">
        <v>1</v>
      </c>
      <c r="RR51">
        <v>0</v>
      </c>
      <c r="RS51" t="s">
        <v>2214</v>
      </c>
      <c r="RT51" t="s">
        <v>1622</v>
      </c>
      <c r="TS51" t="s">
        <v>1617</v>
      </c>
      <c r="TT51" t="s">
        <v>2214</v>
      </c>
      <c r="TU51" t="s">
        <v>2214</v>
      </c>
      <c r="TV51" t="s">
        <v>2214</v>
      </c>
      <c r="TW51" t="s">
        <v>2214</v>
      </c>
      <c r="TX51" t="s">
        <v>2214</v>
      </c>
      <c r="TY51" t="s">
        <v>2214</v>
      </c>
      <c r="TZ51" t="s">
        <v>2215</v>
      </c>
      <c r="UA51" t="s">
        <v>2214</v>
      </c>
      <c r="UB51" t="s">
        <v>2214</v>
      </c>
      <c r="UC51" t="s">
        <v>2214</v>
      </c>
      <c r="UE51" t="s">
        <v>3004</v>
      </c>
      <c r="UF51" t="s">
        <v>2215</v>
      </c>
      <c r="UG51" t="s">
        <v>2214</v>
      </c>
      <c r="UH51" t="s">
        <v>2214</v>
      </c>
      <c r="UI51" t="s">
        <v>2214</v>
      </c>
      <c r="UJ51" t="s">
        <v>2214</v>
      </c>
      <c r="UK51" t="s">
        <v>2214</v>
      </c>
      <c r="UL51" t="s">
        <v>2214</v>
      </c>
      <c r="UM51" t="s">
        <v>2215</v>
      </c>
      <c r="UN51" t="s">
        <v>2214</v>
      </c>
      <c r="UO51" t="s">
        <v>2214</v>
      </c>
      <c r="UP51" t="s">
        <v>2215</v>
      </c>
      <c r="UQ51" t="s">
        <v>2214</v>
      </c>
      <c r="UR51" t="s">
        <v>2214</v>
      </c>
      <c r="US51" t="s">
        <v>2214</v>
      </c>
      <c r="UT51" t="s">
        <v>2214</v>
      </c>
      <c r="UU51" t="s">
        <v>2214</v>
      </c>
      <c r="UV51" t="s">
        <v>2214</v>
      </c>
      <c r="UW51" t="s">
        <v>2214</v>
      </c>
      <c r="UX51" t="s">
        <v>2214</v>
      </c>
      <c r="UY51" t="s">
        <v>2214</v>
      </c>
      <c r="VA51" t="s">
        <v>2214</v>
      </c>
      <c r="VB51" t="s">
        <v>2214</v>
      </c>
      <c r="VC51" t="s">
        <v>2214</v>
      </c>
      <c r="VE51" t="s">
        <v>2656</v>
      </c>
      <c r="VF51" t="s">
        <v>2215</v>
      </c>
      <c r="VG51" t="s">
        <v>2215</v>
      </c>
      <c r="VH51" t="s">
        <v>2215</v>
      </c>
      <c r="VI51" t="s">
        <v>2215</v>
      </c>
      <c r="VJ51" t="s">
        <v>2215</v>
      </c>
      <c r="VN51" t="s">
        <v>2214</v>
      </c>
      <c r="VO51" t="s">
        <v>2214</v>
      </c>
      <c r="VR51" t="s">
        <v>3388</v>
      </c>
      <c r="VS51" t="s">
        <v>4295</v>
      </c>
      <c r="VT51" t="s">
        <v>3389</v>
      </c>
      <c r="VU51" t="s">
        <v>3390</v>
      </c>
      <c r="VX51" t="s">
        <v>2253</v>
      </c>
      <c r="VY51" t="s">
        <v>2254</v>
      </c>
      <c r="WA51" t="s">
        <v>4296</v>
      </c>
    </row>
    <row r="52" spans="2:599" x14ac:dyDescent="0.35">
      <c r="B52" t="s">
        <v>3391</v>
      </c>
      <c r="C52" t="s">
        <v>3392</v>
      </c>
      <c r="D52" t="s">
        <v>3331</v>
      </c>
      <c r="E52" t="s">
        <v>2211</v>
      </c>
      <c r="F52" t="s">
        <v>3393</v>
      </c>
      <c r="H52" t="s">
        <v>1307</v>
      </c>
      <c r="I52" t="s">
        <v>1325</v>
      </c>
      <c r="J52" t="s">
        <v>1417</v>
      </c>
      <c r="K52" t="s">
        <v>1333</v>
      </c>
      <c r="M52" t="s">
        <v>420</v>
      </c>
      <c r="O52" t="s">
        <v>412</v>
      </c>
      <c r="P52" t="s">
        <v>1685</v>
      </c>
      <c r="Q52" t="s">
        <v>424</v>
      </c>
      <c r="T52" t="s">
        <v>3394</v>
      </c>
      <c r="U52" t="s">
        <v>2214</v>
      </c>
      <c r="V52" t="s">
        <v>2215</v>
      </c>
      <c r="W52" t="s">
        <v>2214</v>
      </c>
      <c r="X52" t="s">
        <v>2215</v>
      </c>
      <c r="Y52" t="s">
        <v>2214</v>
      </c>
      <c r="Z52" t="s">
        <v>2214</v>
      </c>
      <c r="AA52" t="s">
        <v>2214</v>
      </c>
      <c r="AB52" t="s">
        <v>2214</v>
      </c>
      <c r="AC52" t="s">
        <v>2214</v>
      </c>
      <c r="AD52" t="s">
        <v>2214</v>
      </c>
      <c r="AE52" t="s">
        <v>2214</v>
      </c>
      <c r="AH52" t="s">
        <v>2214</v>
      </c>
      <c r="AI52" t="s">
        <v>2215</v>
      </c>
      <c r="AJ52" t="s">
        <v>4297</v>
      </c>
      <c r="AL52" t="s">
        <v>1431</v>
      </c>
      <c r="AM52" t="s">
        <v>2215</v>
      </c>
      <c r="AN52" t="s">
        <v>2214</v>
      </c>
      <c r="AO52" t="s">
        <v>2214</v>
      </c>
      <c r="AP52" t="s">
        <v>2214</v>
      </c>
      <c r="AQ52" t="s">
        <v>2214</v>
      </c>
      <c r="AR52" t="s">
        <v>2214</v>
      </c>
      <c r="AS52" t="s">
        <v>2214</v>
      </c>
      <c r="AT52" t="s">
        <v>2214</v>
      </c>
      <c r="AU52" t="s">
        <v>2214</v>
      </c>
      <c r="AV52" t="s">
        <v>2214</v>
      </c>
      <c r="AX52" t="s">
        <v>2214</v>
      </c>
      <c r="AY52" t="s">
        <v>2214</v>
      </c>
      <c r="BA52" t="s">
        <v>2677</v>
      </c>
      <c r="BB52" t="s">
        <v>2215</v>
      </c>
      <c r="BC52" t="s">
        <v>2214</v>
      </c>
      <c r="BD52" t="s">
        <v>2215</v>
      </c>
      <c r="BE52" t="s">
        <v>2215</v>
      </c>
      <c r="BF52" t="s">
        <v>2214</v>
      </c>
      <c r="BG52" t="s">
        <v>2214</v>
      </c>
      <c r="BH52" t="s">
        <v>2214</v>
      </c>
      <c r="BI52" t="s">
        <v>2214</v>
      </c>
      <c r="BJ52" t="s">
        <v>2214</v>
      </c>
      <c r="BK52" t="s">
        <v>2214</v>
      </c>
      <c r="BM52" t="s">
        <v>2214</v>
      </c>
      <c r="BN52" t="s">
        <v>2214</v>
      </c>
      <c r="BP52" t="s">
        <v>1459</v>
      </c>
      <c r="BQ52" t="s">
        <v>3368</v>
      </c>
      <c r="BR52" t="s">
        <v>2215</v>
      </c>
      <c r="BS52" t="s">
        <v>2215</v>
      </c>
      <c r="BT52" t="s">
        <v>2214</v>
      </c>
      <c r="BU52" t="s">
        <v>2214</v>
      </c>
      <c r="BV52" t="s">
        <v>2215</v>
      </c>
      <c r="BW52" t="s">
        <v>2214</v>
      </c>
      <c r="BX52" t="s">
        <v>2214</v>
      </c>
      <c r="BZ52" t="s">
        <v>2214</v>
      </c>
      <c r="CB52" t="s">
        <v>2885</v>
      </c>
      <c r="CC52" t="s">
        <v>2215</v>
      </c>
      <c r="CD52" t="s">
        <v>2215</v>
      </c>
      <c r="CE52" t="s">
        <v>2214</v>
      </c>
      <c r="CF52" t="s">
        <v>2214</v>
      </c>
      <c r="CG52" t="s">
        <v>2214</v>
      </c>
      <c r="CH52" t="s">
        <v>2215</v>
      </c>
      <c r="CI52" t="s">
        <v>2214</v>
      </c>
      <c r="CJ52" t="s">
        <v>2214</v>
      </c>
      <c r="CK52" t="s">
        <v>2214</v>
      </c>
      <c r="CL52" t="s">
        <v>2214</v>
      </c>
      <c r="CM52" t="s">
        <v>2214</v>
      </c>
      <c r="CN52" t="s">
        <v>2214</v>
      </c>
      <c r="CP52" t="s">
        <v>2214</v>
      </c>
      <c r="CQ52" t="s">
        <v>2214</v>
      </c>
      <c r="CS52" t="s">
        <v>3081</v>
      </c>
      <c r="CT52" t="s">
        <v>2215</v>
      </c>
      <c r="CU52" t="s">
        <v>2215</v>
      </c>
      <c r="CV52" t="s">
        <v>2214</v>
      </c>
      <c r="CW52" t="s">
        <v>2214</v>
      </c>
      <c r="CX52" t="s">
        <v>2215</v>
      </c>
      <c r="CY52" t="s">
        <v>2214</v>
      </c>
      <c r="CZ52" t="s">
        <v>2214</v>
      </c>
      <c r="DA52" t="s">
        <v>2214</v>
      </c>
      <c r="DB52" t="s">
        <v>2214</v>
      </c>
      <c r="DC52" t="s">
        <v>2214</v>
      </c>
      <c r="DD52" t="s">
        <v>2214</v>
      </c>
      <c r="DE52" t="s">
        <v>2214</v>
      </c>
      <c r="DG52" t="s">
        <v>2214</v>
      </c>
      <c r="DH52" t="s">
        <v>2214</v>
      </c>
      <c r="DJ52" t="s">
        <v>457</v>
      </c>
      <c r="DK52" t="s">
        <v>1461</v>
      </c>
      <c r="DM52" t="s">
        <v>1469</v>
      </c>
      <c r="DN52" t="s">
        <v>3396</v>
      </c>
      <c r="DO52" t="s">
        <v>2214</v>
      </c>
      <c r="DP52" t="s">
        <v>2215</v>
      </c>
      <c r="DQ52" t="s">
        <v>2214</v>
      </c>
      <c r="DR52" t="s">
        <v>2214</v>
      </c>
      <c r="DS52" t="s">
        <v>2215</v>
      </c>
      <c r="DT52" t="s">
        <v>2215</v>
      </c>
      <c r="DU52" t="s">
        <v>2214</v>
      </c>
      <c r="DV52" t="s">
        <v>3397</v>
      </c>
      <c r="DX52" t="s">
        <v>459</v>
      </c>
      <c r="DY52" t="s">
        <v>453</v>
      </c>
      <c r="DZ52" t="s">
        <v>461</v>
      </c>
      <c r="EA52" t="s">
        <v>457</v>
      </c>
      <c r="EB52" t="s">
        <v>457</v>
      </c>
      <c r="EC52" t="s">
        <v>2221</v>
      </c>
      <c r="ED52" t="s">
        <v>2214</v>
      </c>
      <c r="EE52" t="s">
        <v>2215</v>
      </c>
      <c r="EF52" t="s">
        <v>2214</v>
      </c>
      <c r="EG52" t="s">
        <v>2215</v>
      </c>
      <c r="EH52" t="s">
        <v>2214</v>
      </c>
      <c r="EI52" t="s">
        <v>2214</v>
      </c>
      <c r="EK52" t="s">
        <v>4298</v>
      </c>
      <c r="EL52" t="s">
        <v>2214</v>
      </c>
      <c r="EM52" t="s">
        <v>2215</v>
      </c>
      <c r="EN52" t="s">
        <v>2215</v>
      </c>
      <c r="EO52" t="s">
        <v>2215</v>
      </c>
      <c r="EP52" t="s">
        <v>2215</v>
      </c>
      <c r="EQ52">
        <v>1</v>
      </c>
      <c r="ER52">
        <v>0</v>
      </c>
      <c r="ES52" t="s">
        <v>2214</v>
      </c>
      <c r="EU52" t="s">
        <v>459</v>
      </c>
      <c r="EV52" t="s">
        <v>3400</v>
      </c>
      <c r="EW52" t="s">
        <v>2215</v>
      </c>
      <c r="EX52" t="s">
        <v>2214</v>
      </c>
      <c r="EY52" t="s">
        <v>2214</v>
      </c>
      <c r="EZ52" t="s">
        <v>2215</v>
      </c>
      <c r="FA52" t="s">
        <v>2214</v>
      </c>
      <c r="FB52" t="s">
        <v>2214</v>
      </c>
      <c r="FC52" t="s">
        <v>2214</v>
      </c>
      <c r="FD52" t="s">
        <v>2214</v>
      </c>
      <c r="FE52" t="s">
        <v>2214</v>
      </c>
      <c r="FF52" t="s">
        <v>2214</v>
      </c>
      <c r="FH52" t="s">
        <v>2214</v>
      </c>
      <c r="FI52" t="s">
        <v>2214</v>
      </c>
      <c r="FK52" t="s">
        <v>3401</v>
      </c>
      <c r="FL52" t="s">
        <v>2214</v>
      </c>
      <c r="FM52" t="s">
        <v>2215</v>
      </c>
      <c r="FN52" t="s">
        <v>2215</v>
      </c>
      <c r="FO52" t="s">
        <v>2214</v>
      </c>
      <c r="FP52" t="s">
        <v>2214</v>
      </c>
      <c r="FQ52" t="s">
        <v>2215</v>
      </c>
      <c r="FR52" t="s">
        <v>2215</v>
      </c>
      <c r="FS52" t="s">
        <v>2214</v>
      </c>
      <c r="FT52" t="s">
        <v>2214</v>
      </c>
      <c r="FU52" t="s">
        <v>2214</v>
      </c>
      <c r="FX52" t="s">
        <v>3217</v>
      </c>
      <c r="FY52" t="s">
        <v>2214</v>
      </c>
      <c r="FZ52" t="s">
        <v>2215</v>
      </c>
      <c r="GA52" t="s">
        <v>2214</v>
      </c>
      <c r="GB52" t="s">
        <v>2214</v>
      </c>
      <c r="GC52" t="s">
        <v>2214</v>
      </c>
      <c r="GD52" t="s">
        <v>2214</v>
      </c>
      <c r="GE52" t="s">
        <v>2215</v>
      </c>
      <c r="GF52" t="s">
        <v>2215</v>
      </c>
      <c r="GG52" t="s">
        <v>2214</v>
      </c>
      <c r="GH52" t="s">
        <v>2214</v>
      </c>
      <c r="GI52" t="s">
        <v>2214</v>
      </c>
      <c r="GJ52" t="s">
        <v>2214</v>
      </c>
      <c r="GK52" t="s">
        <v>2214</v>
      </c>
      <c r="GM52" t="s">
        <v>2853</v>
      </c>
      <c r="GN52" t="s">
        <v>2214</v>
      </c>
      <c r="GO52" t="s">
        <v>2214</v>
      </c>
      <c r="GP52" t="s">
        <v>2214</v>
      </c>
      <c r="GQ52" t="s">
        <v>2215</v>
      </c>
      <c r="GR52" t="s">
        <v>2214</v>
      </c>
      <c r="GS52" t="s">
        <v>2214</v>
      </c>
      <c r="GT52" t="s">
        <v>2215</v>
      </c>
      <c r="GU52" t="s">
        <v>2214</v>
      </c>
      <c r="GV52" t="s">
        <v>2214</v>
      </c>
      <c r="GX52" t="s">
        <v>2302</v>
      </c>
      <c r="GY52" t="s">
        <v>2215</v>
      </c>
      <c r="GZ52" t="s">
        <v>2214</v>
      </c>
      <c r="HA52" t="s">
        <v>2215</v>
      </c>
      <c r="HB52" t="s">
        <v>2215</v>
      </c>
      <c r="HC52" t="s">
        <v>2214</v>
      </c>
      <c r="HD52" t="s">
        <v>2215</v>
      </c>
      <c r="HE52" t="s">
        <v>2214</v>
      </c>
      <c r="HF52" t="s">
        <v>2214</v>
      </c>
      <c r="HG52" t="s">
        <v>2214</v>
      </c>
      <c r="HH52" t="s">
        <v>2214</v>
      </c>
      <c r="HM52" t="s">
        <v>4299</v>
      </c>
      <c r="HN52" t="s">
        <v>2214</v>
      </c>
      <c r="HO52" t="s">
        <v>2215</v>
      </c>
      <c r="HP52" t="s">
        <v>2214</v>
      </c>
      <c r="HQ52" t="s">
        <v>2215</v>
      </c>
      <c r="HR52" t="s">
        <v>2214</v>
      </c>
      <c r="HS52" t="s">
        <v>2214</v>
      </c>
      <c r="HT52" t="s">
        <v>2214</v>
      </c>
      <c r="HU52" t="s">
        <v>2214</v>
      </c>
      <c r="HV52" t="s">
        <v>2214</v>
      </c>
      <c r="HW52" t="s">
        <v>2214</v>
      </c>
      <c r="HX52" t="s">
        <v>2214</v>
      </c>
      <c r="HY52">
        <v>1</v>
      </c>
      <c r="HZ52">
        <v>0</v>
      </c>
      <c r="IA52">
        <v>0</v>
      </c>
      <c r="IB52" t="s">
        <v>2214</v>
      </c>
      <c r="IC52" t="s">
        <v>933</v>
      </c>
      <c r="IE52" t="s">
        <v>4300</v>
      </c>
      <c r="IF52" t="s">
        <v>2214</v>
      </c>
      <c r="IG52" t="s">
        <v>2214</v>
      </c>
      <c r="IH52" t="s">
        <v>2214</v>
      </c>
      <c r="II52" t="s">
        <v>2215</v>
      </c>
      <c r="IJ52" t="s">
        <v>2215</v>
      </c>
      <c r="IK52" t="s">
        <v>2215</v>
      </c>
      <c r="IL52" t="s">
        <v>2214</v>
      </c>
      <c r="IM52" t="s">
        <v>2215</v>
      </c>
      <c r="IN52" t="s">
        <v>2214</v>
      </c>
      <c r="IO52" t="s">
        <v>2214</v>
      </c>
      <c r="IP52" t="s">
        <v>2214</v>
      </c>
      <c r="IQ52">
        <v>1</v>
      </c>
      <c r="IR52">
        <v>0</v>
      </c>
      <c r="IS52" t="s">
        <v>2215</v>
      </c>
      <c r="IT52" t="s">
        <v>2214</v>
      </c>
      <c r="IU52" t="s">
        <v>2214</v>
      </c>
      <c r="IX52" t="s">
        <v>2480</v>
      </c>
      <c r="IY52" t="s">
        <v>2214</v>
      </c>
      <c r="IZ52" t="s">
        <v>2214</v>
      </c>
      <c r="JA52" t="s">
        <v>2214</v>
      </c>
      <c r="JB52" t="s">
        <v>2215</v>
      </c>
      <c r="JC52" t="s">
        <v>2215</v>
      </c>
      <c r="JD52" t="s">
        <v>2214</v>
      </c>
      <c r="JE52" t="s">
        <v>2214</v>
      </c>
      <c r="JF52" t="s">
        <v>2215</v>
      </c>
      <c r="JG52" t="s">
        <v>2214</v>
      </c>
      <c r="JH52" t="s">
        <v>2214</v>
      </c>
      <c r="JI52" t="s">
        <v>2214</v>
      </c>
      <c r="JJ52" t="s">
        <v>2214</v>
      </c>
      <c r="JK52" t="s">
        <v>2214</v>
      </c>
      <c r="JL52" t="s">
        <v>2214</v>
      </c>
      <c r="JQ52" t="s">
        <v>3405</v>
      </c>
      <c r="JR52" t="s">
        <v>2214</v>
      </c>
      <c r="JS52" t="s">
        <v>2214</v>
      </c>
      <c r="JT52" t="s">
        <v>2215</v>
      </c>
      <c r="JU52" t="s">
        <v>2215</v>
      </c>
      <c r="JV52" t="s">
        <v>2215</v>
      </c>
      <c r="JW52" t="s">
        <v>2215</v>
      </c>
      <c r="JX52" t="s">
        <v>2214</v>
      </c>
      <c r="JY52" t="s">
        <v>2215</v>
      </c>
      <c r="JZ52" t="s">
        <v>2215</v>
      </c>
      <c r="KA52" t="s">
        <v>2214</v>
      </c>
      <c r="KB52" t="s">
        <v>2214</v>
      </c>
      <c r="KE52" t="s">
        <v>2214</v>
      </c>
      <c r="KF52" t="s">
        <v>2214</v>
      </c>
      <c r="KG52" t="s">
        <v>2214</v>
      </c>
      <c r="KJ52" t="s">
        <v>2714</v>
      </c>
      <c r="KK52" t="s">
        <v>2214</v>
      </c>
      <c r="KL52" t="s">
        <v>2214</v>
      </c>
      <c r="KM52" t="s">
        <v>2215</v>
      </c>
      <c r="KN52" t="s">
        <v>2215</v>
      </c>
      <c r="KO52" t="s">
        <v>2215</v>
      </c>
      <c r="KP52" t="s">
        <v>2215</v>
      </c>
      <c r="KQ52" t="s">
        <v>2214</v>
      </c>
      <c r="KR52" t="s">
        <v>2215</v>
      </c>
      <c r="KS52" t="s">
        <v>2214</v>
      </c>
      <c r="KT52" t="s">
        <v>2214</v>
      </c>
      <c r="KU52" t="s">
        <v>2214</v>
      </c>
      <c r="KY52" t="s">
        <v>2214</v>
      </c>
      <c r="KZ52" t="s">
        <v>2214</v>
      </c>
      <c r="LA52" t="s">
        <v>2214</v>
      </c>
      <c r="LD52" t="s">
        <v>3406</v>
      </c>
      <c r="LE52" t="s">
        <v>2214</v>
      </c>
      <c r="LF52" t="s">
        <v>2215</v>
      </c>
      <c r="LG52" t="s">
        <v>2214</v>
      </c>
      <c r="LH52" t="s">
        <v>2214</v>
      </c>
      <c r="LI52" t="s">
        <v>2214</v>
      </c>
      <c r="LJ52" t="s">
        <v>2214</v>
      </c>
      <c r="LK52" t="s">
        <v>2215</v>
      </c>
      <c r="LL52" t="s">
        <v>2214</v>
      </c>
      <c r="LM52" t="s">
        <v>2215</v>
      </c>
      <c r="LN52" t="s">
        <v>2215</v>
      </c>
      <c r="LO52" t="s">
        <v>2214</v>
      </c>
      <c r="LP52" t="s">
        <v>2214</v>
      </c>
      <c r="LQ52" t="s">
        <v>2214</v>
      </c>
      <c r="LR52" t="s">
        <v>2214</v>
      </c>
      <c r="LT52" t="s">
        <v>2214</v>
      </c>
      <c r="LU52" t="s">
        <v>2214</v>
      </c>
      <c r="LW52" t="s">
        <v>3407</v>
      </c>
      <c r="LX52" t="s">
        <v>2214</v>
      </c>
      <c r="LY52" t="s">
        <v>2214</v>
      </c>
      <c r="LZ52" t="s">
        <v>2214</v>
      </c>
      <c r="MA52" t="s">
        <v>2215</v>
      </c>
      <c r="MB52" t="s">
        <v>2214</v>
      </c>
      <c r="MC52" t="s">
        <v>2215</v>
      </c>
      <c r="MD52" t="s">
        <v>2215</v>
      </c>
      <c r="ME52" t="s">
        <v>2215</v>
      </c>
      <c r="MF52" t="s">
        <v>2215</v>
      </c>
      <c r="MG52" t="s">
        <v>2214</v>
      </c>
      <c r="MH52" t="s">
        <v>2215</v>
      </c>
      <c r="MI52" t="s">
        <v>2214</v>
      </c>
      <c r="MJ52" t="s">
        <v>2214</v>
      </c>
      <c r="MK52" t="s">
        <v>2215</v>
      </c>
      <c r="ML52" t="s">
        <v>2214</v>
      </c>
      <c r="MM52" t="s">
        <v>4301</v>
      </c>
      <c r="MN52" t="s">
        <v>3354</v>
      </c>
      <c r="MO52" t="s">
        <v>2215</v>
      </c>
      <c r="MP52" t="s">
        <v>2215</v>
      </c>
      <c r="MQ52" t="s">
        <v>2215</v>
      </c>
      <c r="MR52" t="s">
        <v>2214</v>
      </c>
      <c r="MS52" t="s">
        <v>2214</v>
      </c>
      <c r="MT52" t="s">
        <v>2214</v>
      </c>
      <c r="MU52" t="s">
        <v>2214</v>
      </c>
      <c r="MV52" t="s">
        <v>2214</v>
      </c>
      <c r="MW52" t="s">
        <v>2215</v>
      </c>
      <c r="MX52" t="s">
        <v>2214</v>
      </c>
      <c r="MY52" t="s">
        <v>2214</v>
      </c>
      <c r="MZ52" t="s">
        <v>2214</v>
      </c>
      <c r="NA52" t="s">
        <v>2214</v>
      </c>
      <c r="NB52" t="s">
        <v>2214</v>
      </c>
      <c r="NC52" t="s">
        <v>2214</v>
      </c>
      <c r="NE52" t="s">
        <v>3000</v>
      </c>
      <c r="NF52" t="s">
        <v>2215</v>
      </c>
      <c r="NG52" t="s">
        <v>2215</v>
      </c>
      <c r="NH52" t="s">
        <v>2215</v>
      </c>
      <c r="NI52" t="s">
        <v>2214</v>
      </c>
      <c r="NJ52" t="s">
        <v>2214</v>
      </c>
      <c r="NK52" t="s">
        <v>2214</v>
      </c>
      <c r="NL52" t="s">
        <v>2214</v>
      </c>
      <c r="NM52" t="s">
        <v>2214</v>
      </c>
      <c r="NN52" t="s">
        <v>2215</v>
      </c>
      <c r="NO52" t="s">
        <v>2214</v>
      </c>
      <c r="NP52" t="s">
        <v>2214</v>
      </c>
      <c r="NQ52" t="s">
        <v>2214</v>
      </c>
      <c r="NR52" t="s">
        <v>2214</v>
      </c>
      <c r="NS52" t="s">
        <v>2214</v>
      </c>
      <c r="NT52" t="s">
        <v>2214</v>
      </c>
      <c r="NV52" t="s">
        <v>3409</v>
      </c>
      <c r="NW52" t="s">
        <v>2215</v>
      </c>
      <c r="NX52" t="s">
        <v>2215</v>
      </c>
      <c r="NY52" t="s">
        <v>2215</v>
      </c>
      <c r="NZ52" t="s">
        <v>2214</v>
      </c>
      <c r="OA52" t="s">
        <v>2214</v>
      </c>
      <c r="OB52" t="s">
        <v>2214</v>
      </c>
      <c r="OC52" t="s">
        <v>2214</v>
      </c>
      <c r="OD52" t="s">
        <v>2214</v>
      </c>
      <c r="OE52" t="s">
        <v>2215</v>
      </c>
      <c r="OF52" t="s">
        <v>2215</v>
      </c>
      <c r="OG52" t="s">
        <v>2214</v>
      </c>
      <c r="OH52" t="s">
        <v>2214</v>
      </c>
      <c r="OI52" t="s">
        <v>2214</v>
      </c>
      <c r="OJ52" t="s">
        <v>2214</v>
      </c>
      <c r="OK52" t="s">
        <v>2214</v>
      </c>
      <c r="OM52" t="s">
        <v>3410</v>
      </c>
      <c r="ON52" t="s">
        <v>2214</v>
      </c>
      <c r="OO52" t="s">
        <v>2214</v>
      </c>
      <c r="OP52" t="s">
        <v>2214</v>
      </c>
      <c r="OQ52" t="s">
        <v>2214</v>
      </c>
      <c r="OR52" t="s">
        <v>2214</v>
      </c>
      <c r="OS52" t="s">
        <v>2214</v>
      </c>
      <c r="OT52" t="s">
        <v>2215</v>
      </c>
      <c r="OU52" t="s">
        <v>2215</v>
      </c>
      <c r="OV52" t="s">
        <v>2214</v>
      </c>
      <c r="OW52" t="s">
        <v>2214</v>
      </c>
      <c r="OX52" t="s">
        <v>2214</v>
      </c>
      <c r="OY52" t="s">
        <v>2214</v>
      </c>
      <c r="OZ52" t="s">
        <v>2214</v>
      </c>
      <c r="PA52" t="s">
        <v>2214</v>
      </c>
      <c r="PB52" t="s">
        <v>2214</v>
      </c>
      <c r="PE52" t="s">
        <v>3411</v>
      </c>
      <c r="PF52" t="s">
        <v>2214</v>
      </c>
      <c r="PG52" t="s">
        <v>2214</v>
      </c>
      <c r="PH52" t="s">
        <v>2214</v>
      </c>
      <c r="PI52" t="s">
        <v>2214</v>
      </c>
      <c r="PJ52" t="s">
        <v>2215</v>
      </c>
      <c r="PK52" t="s">
        <v>2215</v>
      </c>
      <c r="PL52" t="s">
        <v>2214</v>
      </c>
      <c r="PM52" t="s">
        <v>2214</v>
      </c>
      <c r="PN52" t="s">
        <v>2214</v>
      </c>
      <c r="PO52" t="s">
        <v>2214</v>
      </c>
      <c r="PP52" t="s">
        <v>2215</v>
      </c>
      <c r="PQ52" t="s">
        <v>2214</v>
      </c>
      <c r="PR52" t="s">
        <v>2214</v>
      </c>
      <c r="PS52" t="s">
        <v>2214</v>
      </c>
      <c r="PT52" t="s">
        <v>2214</v>
      </c>
      <c r="PU52" t="s">
        <v>2214</v>
      </c>
      <c r="PV52" t="s">
        <v>2215</v>
      </c>
      <c r="PW52" t="s">
        <v>2214</v>
      </c>
      <c r="PX52" t="s">
        <v>2215</v>
      </c>
      <c r="PY52" t="s">
        <v>2214</v>
      </c>
      <c r="PZ52" t="s">
        <v>2214</v>
      </c>
      <c r="QA52" t="s">
        <v>2214</v>
      </c>
      <c r="QC52" t="s">
        <v>3412</v>
      </c>
      <c r="QD52" t="s">
        <v>2214</v>
      </c>
      <c r="QE52" t="s">
        <v>2215</v>
      </c>
      <c r="QF52" t="s">
        <v>2214</v>
      </c>
      <c r="QG52" t="s">
        <v>2214</v>
      </c>
      <c r="QH52" t="s">
        <v>2215</v>
      </c>
      <c r="QI52" t="s">
        <v>2214</v>
      </c>
      <c r="QJ52" t="s">
        <v>2215</v>
      </c>
      <c r="QK52" t="s">
        <v>2214</v>
      </c>
      <c r="QL52" t="s">
        <v>2214</v>
      </c>
      <c r="QM52" t="s">
        <v>2214</v>
      </c>
      <c r="QN52" t="s">
        <v>2214</v>
      </c>
      <c r="QP52" t="s">
        <v>1063</v>
      </c>
      <c r="QQ52" t="s">
        <v>2215</v>
      </c>
      <c r="QR52" t="s">
        <v>2214</v>
      </c>
      <c r="QS52" t="s">
        <v>2214</v>
      </c>
      <c r="QT52" t="s">
        <v>2214</v>
      </c>
      <c r="QU52" t="s">
        <v>2214</v>
      </c>
      <c r="QV52" t="s">
        <v>2214</v>
      </c>
      <c r="QW52" t="s">
        <v>2214</v>
      </c>
      <c r="RA52" t="s">
        <v>1600</v>
      </c>
      <c r="RB52" t="s">
        <v>1598</v>
      </c>
      <c r="RC52" t="s">
        <v>1594</v>
      </c>
      <c r="RD52" t="s">
        <v>1594</v>
      </c>
      <c r="RE52" t="s">
        <v>1594</v>
      </c>
      <c r="RF52" t="s">
        <v>1596</v>
      </c>
      <c r="RH52" t="s">
        <v>3386</v>
      </c>
      <c r="RI52" t="s">
        <v>2214</v>
      </c>
      <c r="RJ52" t="s">
        <v>2215</v>
      </c>
      <c r="RK52" t="s">
        <v>2215</v>
      </c>
      <c r="RL52" t="s">
        <v>2214</v>
      </c>
      <c r="RM52" t="s">
        <v>2214</v>
      </c>
      <c r="RN52" t="s">
        <v>2214</v>
      </c>
      <c r="RO52" t="s">
        <v>2214</v>
      </c>
      <c r="RP52" t="s">
        <v>2214</v>
      </c>
      <c r="RQ52">
        <v>0</v>
      </c>
      <c r="RR52">
        <v>0</v>
      </c>
      <c r="RS52" t="s">
        <v>2214</v>
      </c>
      <c r="RT52" t="s">
        <v>3413</v>
      </c>
      <c r="RU52" t="s">
        <v>2284</v>
      </c>
      <c r="RV52" t="s">
        <v>2214</v>
      </c>
      <c r="RW52" t="s">
        <v>2215</v>
      </c>
      <c r="RX52" t="s">
        <v>2215</v>
      </c>
      <c r="RY52" t="s">
        <v>2214</v>
      </c>
      <c r="RZ52" t="s">
        <v>2214</v>
      </c>
      <c r="SA52" t="s">
        <v>2214</v>
      </c>
      <c r="SB52" t="s">
        <v>2214</v>
      </c>
      <c r="SC52" t="s">
        <v>2214</v>
      </c>
      <c r="SD52" t="s">
        <v>2214</v>
      </c>
      <c r="SE52" t="s">
        <v>2214</v>
      </c>
      <c r="TS52" t="s">
        <v>1617</v>
      </c>
      <c r="TT52" t="s">
        <v>2214</v>
      </c>
      <c r="TU52" t="s">
        <v>2214</v>
      </c>
      <c r="TV52" t="s">
        <v>2214</v>
      </c>
      <c r="TW52" t="s">
        <v>2214</v>
      </c>
      <c r="TX52" t="s">
        <v>2214</v>
      </c>
      <c r="TY52" t="s">
        <v>2214</v>
      </c>
      <c r="TZ52" t="s">
        <v>2215</v>
      </c>
      <c r="UA52" t="s">
        <v>2214</v>
      </c>
      <c r="UB52" t="s">
        <v>2214</v>
      </c>
      <c r="UC52" t="s">
        <v>2214</v>
      </c>
      <c r="UE52" t="s">
        <v>2285</v>
      </c>
      <c r="UF52" t="s">
        <v>2215</v>
      </c>
      <c r="UG52" t="s">
        <v>2214</v>
      </c>
      <c r="UH52" t="s">
        <v>2214</v>
      </c>
      <c r="UI52" t="s">
        <v>2214</v>
      </c>
      <c r="UJ52" t="s">
        <v>2214</v>
      </c>
      <c r="UK52" t="s">
        <v>2214</v>
      </c>
      <c r="UL52" t="s">
        <v>2214</v>
      </c>
      <c r="UM52" t="s">
        <v>2215</v>
      </c>
      <c r="UN52" t="s">
        <v>2214</v>
      </c>
      <c r="UO52" t="s">
        <v>2214</v>
      </c>
      <c r="UP52" t="s">
        <v>2214</v>
      </c>
      <c r="UQ52" t="s">
        <v>2214</v>
      </c>
      <c r="UR52" t="s">
        <v>2214</v>
      </c>
      <c r="US52" t="s">
        <v>2214</v>
      </c>
      <c r="UT52" t="s">
        <v>2214</v>
      </c>
      <c r="UU52" t="s">
        <v>2214</v>
      </c>
      <c r="UV52" t="s">
        <v>2214</v>
      </c>
      <c r="UW52" t="s">
        <v>2214</v>
      </c>
      <c r="UX52" t="s">
        <v>2214</v>
      </c>
      <c r="UY52" t="s">
        <v>2214</v>
      </c>
      <c r="VA52" t="s">
        <v>2214</v>
      </c>
      <c r="VB52" t="s">
        <v>2215</v>
      </c>
      <c r="VC52" t="s">
        <v>2214</v>
      </c>
      <c r="VD52" t="s">
        <v>4302</v>
      </c>
      <c r="VE52" t="s">
        <v>2656</v>
      </c>
      <c r="VF52" t="s">
        <v>2215</v>
      </c>
      <c r="VG52" t="s">
        <v>2215</v>
      </c>
      <c r="VH52" t="s">
        <v>2215</v>
      </c>
      <c r="VI52" t="s">
        <v>2215</v>
      </c>
      <c r="VJ52" t="s">
        <v>2215</v>
      </c>
      <c r="VN52" t="s">
        <v>2214</v>
      </c>
      <c r="VO52" t="s">
        <v>2214</v>
      </c>
      <c r="VS52" t="s">
        <v>4303</v>
      </c>
      <c r="VT52" t="s">
        <v>3415</v>
      </c>
      <c r="VU52" t="s">
        <v>3416</v>
      </c>
      <c r="VX52" t="s">
        <v>2253</v>
      </c>
      <c r="VY52" t="s">
        <v>2254</v>
      </c>
      <c r="WA52" t="s">
        <v>4304</v>
      </c>
    </row>
    <row r="53" spans="2:599" x14ac:dyDescent="0.35">
      <c r="B53" t="s">
        <v>3417</v>
      </c>
      <c r="C53" t="s">
        <v>3418</v>
      </c>
      <c r="D53" t="s">
        <v>3331</v>
      </c>
      <c r="E53" t="s">
        <v>2211</v>
      </c>
      <c r="F53" t="s">
        <v>3419</v>
      </c>
      <c r="H53" t="s">
        <v>1307</v>
      </c>
      <c r="I53" t="s">
        <v>1325</v>
      </c>
      <c r="J53" t="s">
        <v>1417</v>
      </c>
      <c r="K53" t="s">
        <v>1333</v>
      </c>
      <c r="M53" t="s">
        <v>420</v>
      </c>
      <c r="O53" t="s">
        <v>412</v>
      </c>
      <c r="P53" t="s">
        <v>1681</v>
      </c>
      <c r="Q53" t="s">
        <v>426</v>
      </c>
      <c r="T53" t="s">
        <v>3079</v>
      </c>
      <c r="U53" t="s">
        <v>2214</v>
      </c>
      <c r="V53" t="s">
        <v>2215</v>
      </c>
      <c r="W53" t="s">
        <v>2214</v>
      </c>
      <c r="X53" t="s">
        <v>2215</v>
      </c>
      <c r="Y53" t="s">
        <v>2214</v>
      </c>
      <c r="Z53" t="s">
        <v>2215</v>
      </c>
      <c r="AA53" t="s">
        <v>2214</v>
      </c>
      <c r="AB53" t="s">
        <v>2214</v>
      </c>
      <c r="AC53" t="s">
        <v>2214</v>
      </c>
      <c r="AD53" t="s">
        <v>2214</v>
      </c>
      <c r="AE53" t="s">
        <v>2214</v>
      </c>
      <c r="AH53" t="s">
        <v>2214</v>
      </c>
      <c r="AI53" t="s">
        <v>2214</v>
      </c>
      <c r="AL53" t="s">
        <v>2217</v>
      </c>
      <c r="AM53" t="s">
        <v>2215</v>
      </c>
      <c r="AN53" t="s">
        <v>2214</v>
      </c>
      <c r="AO53" t="s">
        <v>2214</v>
      </c>
      <c r="AP53" t="s">
        <v>2215</v>
      </c>
      <c r="AQ53" t="s">
        <v>2214</v>
      </c>
      <c r="AR53" t="s">
        <v>2214</v>
      </c>
      <c r="AS53" t="s">
        <v>2214</v>
      </c>
      <c r="AT53" t="s">
        <v>2214</v>
      </c>
      <c r="AU53" t="s">
        <v>2214</v>
      </c>
      <c r="AV53" t="s">
        <v>2214</v>
      </c>
      <c r="AX53" t="s">
        <v>2214</v>
      </c>
      <c r="AY53" t="s">
        <v>2214</v>
      </c>
      <c r="BA53" t="s">
        <v>2665</v>
      </c>
      <c r="BB53" t="s">
        <v>2214</v>
      </c>
      <c r="BC53" t="s">
        <v>2214</v>
      </c>
      <c r="BD53" t="s">
        <v>2215</v>
      </c>
      <c r="BE53" t="s">
        <v>2215</v>
      </c>
      <c r="BF53" t="s">
        <v>2214</v>
      </c>
      <c r="BG53" t="s">
        <v>2214</v>
      </c>
      <c r="BH53" t="s">
        <v>2214</v>
      </c>
      <c r="BI53" t="s">
        <v>2214</v>
      </c>
      <c r="BJ53" t="s">
        <v>2214</v>
      </c>
      <c r="BK53" t="s">
        <v>2214</v>
      </c>
      <c r="BM53" t="s">
        <v>2214</v>
      </c>
      <c r="BN53" t="s">
        <v>2214</v>
      </c>
      <c r="BP53" t="s">
        <v>1457</v>
      </c>
      <c r="BQ53" t="s">
        <v>3420</v>
      </c>
      <c r="BR53" t="s">
        <v>2215</v>
      </c>
      <c r="BS53" t="s">
        <v>2215</v>
      </c>
      <c r="BT53" t="s">
        <v>2214</v>
      </c>
      <c r="BU53" t="s">
        <v>2214</v>
      </c>
      <c r="BV53" t="s">
        <v>2215</v>
      </c>
      <c r="BW53" t="s">
        <v>2214</v>
      </c>
      <c r="BX53" t="s">
        <v>2214</v>
      </c>
      <c r="BZ53" t="s">
        <v>2215</v>
      </c>
      <c r="CA53" t="s">
        <v>4305</v>
      </c>
      <c r="CB53" t="s">
        <v>3081</v>
      </c>
      <c r="CC53" t="s">
        <v>2215</v>
      </c>
      <c r="CD53" t="s">
        <v>2215</v>
      </c>
      <c r="CE53" t="s">
        <v>2214</v>
      </c>
      <c r="CF53" t="s">
        <v>2214</v>
      </c>
      <c r="CG53" t="s">
        <v>2215</v>
      </c>
      <c r="CH53" t="s">
        <v>2214</v>
      </c>
      <c r="CI53" t="s">
        <v>2214</v>
      </c>
      <c r="CJ53" t="s">
        <v>2214</v>
      </c>
      <c r="CK53" t="s">
        <v>2214</v>
      </c>
      <c r="CL53" t="s">
        <v>2214</v>
      </c>
      <c r="CM53" t="s">
        <v>2214</v>
      </c>
      <c r="CN53" t="s">
        <v>2214</v>
      </c>
      <c r="CP53" t="s">
        <v>2214</v>
      </c>
      <c r="CQ53" t="s">
        <v>2214</v>
      </c>
      <c r="CS53" t="s">
        <v>3422</v>
      </c>
      <c r="CT53" t="s">
        <v>2214</v>
      </c>
      <c r="CU53" t="s">
        <v>2215</v>
      </c>
      <c r="CV53" t="s">
        <v>2214</v>
      </c>
      <c r="CW53" t="s">
        <v>2214</v>
      </c>
      <c r="CX53" t="s">
        <v>2215</v>
      </c>
      <c r="CY53" t="s">
        <v>2214</v>
      </c>
      <c r="CZ53" t="s">
        <v>2214</v>
      </c>
      <c r="DA53" t="s">
        <v>2214</v>
      </c>
      <c r="DB53" t="s">
        <v>2214</v>
      </c>
      <c r="DC53" t="s">
        <v>2214</v>
      </c>
      <c r="DD53" t="s">
        <v>2214</v>
      </c>
      <c r="DE53" t="s">
        <v>2214</v>
      </c>
      <c r="DG53" t="s">
        <v>2214</v>
      </c>
      <c r="DH53" t="s">
        <v>2214</v>
      </c>
      <c r="DJ53" t="s">
        <v>455</v>
      </c>
      <c r="DK53" t="s">
        <v>1461</v>
      </c>
      <c r="DM53" t="s">
        <v>1469</v>
      </c>
      <c r="DN53" t="s">
        <v>2511</v>
      </c>
      <c r="DO53" t="s">
        <v>2214</v>
      </c>
      <c r="DP53" t="s">
        <v>2215</v>
      </c>
      <c r="DQ53" t="s">
        <v>2214</v>
      </c>
      <c r="DR53" t="s">
        <v>2214</v>
      </c>
      <c r="DS53" t="s">
        <v>2215</v>
      </c>
      <c r="DT53" t="s">
        <v>2214</v>
      </c>
      <c r="DU53" t="s">
        <v>2214</v>
      </c>
      <c r="DX53" t="s">
        <v>455</v>
      </c>
      <c r="DY53" t="s">
        <v>453</v>
      </c>
      <c r="DZ53" t="s">
        <v>461</v>
      </c>
      <c r="EA53" t="s">
        <v>455</v>
      </c>
      <c r="EB53" t="s">
        <v>455</v>
      </c>
      <c r="EC53" t="s">
        <v>2221</v>
      </c>
      <c r="ED53" t="s">
        <v>2214</v>
      </c>
      <c r="EE53" t="s">
        <v>2215</v>
      </c>
      <c r="EF53" t="s">
        <v>2214</v>
      </c>
      <c r="EG53" t="s">
        <v>2215</v>
      </c>
      <c r="EH53" t="s">
        <v>2214</v>
      </c>
      <c r="EI53" t="s">
        <v>2214</v>
      </c>
      <c r="EK53" t="s">
        <v>2921</v>
      </c>
      <c r="EL53" t="s">
        <v>2214</v>
      </c>
      <c r="EM53" t="s">
        <v>2215</v>
      </c>
      <c r="EN53" t="s">
        <v>2214</v>
      </c>
      <c r="EO53" t="s">
        <v>2215</v>
      </c>
      <c r="EP53" t="s">
        <v>2215</v>
      </c>
      <c r="ER53" t="s">
        <v>2214</v>
      </c>
      <c r="ES53" t="s">
        <v>2214</v>
      </c>
      <c r="EU53" t="s">
        <v>455</v>
      </c>
      <c r="EV53" t="s">
        <v>3423</v>
      </c>
      <c r="EW53" t="s">
        <v>2215</v>
      </c>
      <c r="EX53" t="s">
        <v>2214</v>
      </c>
      <c r="EY53" t="s">
        <v>2214</v>
      </c>
      <c r="EZ53" t="s">
        <v>2214</v>
      </c>
      <c r="FA53" t="s">
        <v>2214</v>
      </c>
      <c r="FB53" t="s">
        <v>2214</v>
      </c>
      <c r="FC53" t="s">
        <v>2214</v>
      </c>
      <c r="FD53" t="s">
        <v>2214</v>
      </c>
      <c r="FE53" t="s">
        <v>2214</v>
      </c>
      <c r="FF53" t="s">
        <v>2214</v>
      </c>
      <c r="FG53">
        <v>0</v>
      </c>
      <c r="FH53" s="2" t="s">
        <v>2215</v>
      </c>
      <c r="FI53" t="s">
        <v>2214</v>
      </c>
      <c r="FJ53" t="s">
        <v>4275</v>
      </c>
      <c r="FK53" t="s">
        <v>3425</v>
      </c>
      <c r="FL53" t="s">
        <v>2214</v>
      </c>
      <c r="FM53" t="s">
        <v>2215</v>
      </c>
      <c r="FN53" t="s">
        <v>2214</v>
      </c>
      <c r="FO53" t="s">
        <v>2215</v>
      </c>
      <c r="FP53" t="s">
        <v>2215</v>
      </c>
      <c r="FQ53" t="s">
        <v>2215</v>
      </c>
      <c r="FR53" t="s">
        <v>2214</v>
      </c>
      <c r="FS53" t="s">
        <v>2214</v>
      </c>
      <c r="FT53" t="s">
        <v>2214</v>
      </c>
      <c r="FU53" t="s">
        <v>2214</v>
      </c>
      <c r="FX53" t="s">
        <v>3217</v>
      </c>
      <c r="FY53" t="s">
        <v>2214</v>
      </c>
      <c r="FZ53" t="s">
        <v>2215</v>
      </c>
      <c r="GA53" t="s">
        <v>2214</v>
      </c>
      <c r="GB53" t="s">
        <v>2214</v>
      </c>
      <c r="GC53" t="s">
        <v>2214</v>
      </c>
      <c r="GD53" t="s">
        <v>2214</v>
      </c>
      <c r="GE53" t="s">
        <v>2215</v>
      </c>
      <c r="GF53" t="s">
        <v>2215</v>
      </c>
      <c r="GG53" t="s">
        <v>2214</v>
      </c>
      <c r="GH53" t="s">
        <v>2214</v>
      </c>
      <c r="GI53" t="s">
        <v>2214</v>
      </c>
      <c r="GJ53" t="s">
        <v>2214</v>
      </c>
      <c r="GK53" t="s">
        <v>2214</v>
      </c>
      <c r="GM53" t="s">
        <v>2270</v>
      </c>
      <c r="GN53" t="s">
        <v>2214</v>
      </c>
      <c r="GO53" t="s">
        <v>2214</v>
      </c>
      <c r="GP53" t="s">
        <v>2214</v>
      </c>
      <c r="GQ53" t="s">
        <v>2215</v>
      </c>
      <c r="GR53" t="s">
        <v>2214</v>
      </c>
      <c r="GS53" t="s">
        <v>2214</v>
      </c>
      <c r="GT53" t="s">
        <v>2215</v>
      </c>
      <c r="GU53" t="s">
        <v>2214</v>
      </c>
      <c r="GV53" t="s">
        <v>2214</v>
      </c>
      <c r="GX53" t="s">
        <v>2302</v>
      </c>
      <c r="GY53" t="s">
        <v>2215</v>
      </c>
      <c r="GZ53" t="s">
        <v>2214</v>
      </c>
      <c r="HA53" t="s">
        <v>2215</v>
      </c>
      <c r="HB53" t="s">
        <v>2215</v>
      </c>
      <c r="HC53" t="s">
        <v>2214</v>
      </c>
      <c r="HD53" t="s">
        <v>2215</v>
      </c>
      <c r="HE53" t="s">
        <v>2214</v>
      </c>
      <c r="HF53" t="s">
        <v>2214</v>
      </c>
      <c r="HG53" t="s">
        <v>2214</v>
      </c>
      <c r="HH53" t="s">
        <v>2214</v>
      </c>
      <c r="HM53" t="s">
        <v>4306</v>
      </c>
      <c r="HN53" t="s">
        <v>2214</v>
      </c>
      <c r="HO53" t="s">
        <v>2215</v>
      </c>
      <c r="HP53" t="s">
        <v>2215</v>
      </c>
      <c r="HQ53" t="s">
        <v>2214</v>
      </c>
      <c r="HR53" t="s">
        <v>2214</v>
      </c>
      <c r="HS53" t="s">
        <v>2214</v>
      </c>
      <c r="HT53" t="s">
        <v>2214</v>
      </c>
      <c r="HU53" t="s">
        <v>2214</v>
      </c>
      <c r="HV53" t="s">
        <v>2214</v>
      </c>
      <c r="HW53" t="s">
        <v>2214</v>
      </c>
      <c r="HX53" t="s">
        <v>2214</v>
      </c>
      <c r="HY53">
        <v>1</v>
      </c>
      <c r="HZ53">
        <v>0</v>
      </c>
      <c r="IA53">
        <v>0</v>
      </c>
      <c r="IB53" t="s">
        <v>2214</v>
      </c>
      <c r="IC53" t="s">
        <v>933</v>
      </c>
      <c r="IE53" t="s">
        <v>1080</v>
      </c>
      <c r="IF53" t="s">
        <v>2214</v>
      </c>
      <c r="IG53" t="s">
        <v>2214</v>
      </c>
      <c r="IH53" t="s">
        <v>2214</v>
      </c>
      <c r="II53" t="s">
        <v>2215</v>
      </c>
      <c r="IJ53" t="s">
        <v>2214</v>
      </c>
      <c r="IK53" t="s">
        <v>2214</v>
      </c>
      <c r="IL53" t="s">
        <v>2214</v>
      </c>
      <c r="IM53" t="s">
        <v>2214</v>
      </c>
      <c r="IN53" t="s">
        <v>2214</v>
      </c>
      <c r="IO53" t="s">
        <v>2214</v>
      </c>
      <c r="IP53" t="s">
        <v>2214</v>
      </c>
      <c r="IS53" t="s">
        <v>2214</v>
      </c>
      <c r="IT53" t="s">
        <v>2214</v>
      </c>
      <c r="IU53" t="s">
        <v>2214</v>
      </c>
      <c r="IX53" t="s">
        <v>453</v>
      </c>
      <c r="IY53" t="s">
        <v>2214</v>
      </c>
      <c r="IZ53" t="s">
        <v>2214</v>
      </c>
      <c r="JA53" t="s">
        <v>2214</v>
      </c>
      <c r="JB53" t="s">
        <v>2214</v>
      </c>
      <c r="JC53" t="s">
        <v>2214</v>
      </c>
      <c r="JD53" t="s">
        <v>2214</v>
      </c>
      <c r="JE53" t="s">
        <v>2214</v>
      </c>
      <c r="JF53" t="s">
        <v>2214</v>
      </c>
      <c r="JG53" t="s">
        <v>2214</v>
      </c>
      <c r="JH53" t="s">
        <v>2214</v>
      </c>
      <c r="JI53" t="s">
        <v>2214</v>
      </c>
      <c r="JJ53" t="s">
        <v>2214</v>
      </c>
      <c r="JK53" t="s">
        <v>2214</v>
      </c>
      <c r="JL53" t="s">
        <v>2215</v>
      </c>
      <c r="JQ53" t="s">
        <v>3428</v>
      </c>
      <c r="JR53" t="s">
        <v>2214</v>
      </c>
      <c r="JS53" t="s">
        <v>2214</v>
      </c>
      <c r="JT53" t="s">
        <v>2215</v>
      </c>
      <c r="JU53" t="s">
        <v>2214</v>
      </c>
      <c r="JV53" t="s">
        <v>2215</v>
      </c>
      <c r="JW53" t="s">
        <v>2215</v>
      </c>
      <c r="JX53" t="s">
        <v>2214</v>
      </c>
      <c r="JY53" t="s">
        <v>2214</v>
      </c>
      <c r="JZ53" t="s">
        <v>2214</v>
      </c>
      <c r="KA53" t="s">
        <v>2214</v>
      </c>
      <c r="KB53" t="s">
        <v>2214</v>
      </c>
      <c r="KE53" t="s">
        <v>2214</v>
      </c>
      <c r="KF53" t="s">
        <v>2214</v>
      </c>
      <c r="KG53" t="s">
        <v>2214</v>
      </c>
      <c r="KJ53" t="s">
        <v>2928</v>
      </c>
      <c r="KK53" t="s">
        <v>2214</v>
      </c>
      <c r="KL53" t="s">
        <v>2214</v>
      </c>
      <c r="KM53" t="s">
        <v>2215</v>
      </c>
      <c r="KN53" t="s">
        <v>2215</v>
      </c>
      <c r="KO53" t="s">
        <v>2215</v>
      </c>
      <c r="KP53" t="s">
        <v>2214</v>
      </c>
      <c r="KQ53" t="s">
        <v>2214</v>
      </c>
      <c r="KR53" t="s">
        <v>2215</v>
      </c>
      <c r="KS53" t="s">
        <v>2214</v>
      </c>
      <c r="KT53" t="s">
        <v>2214</v>
      </c>
      <c r="KU53" t="s">
        <v>2214</v>
      </c>
      <c r="KY53" t="s">
        <v>2214</v>
      </c>
      <c r="KZ53" t="s">
        <v>2214</v>
      </c>
      <c r="LA53" t="s">
        <v>2214</v>
      </c>
      <c r="LD53" t="s">
        <v>3429</v>
      </c>
      <c r="LE53" t="s">
        <v>2214</v>
      </c>
      <c r="LF53" t="s">
        <v>2214</v>
      </c>
      <c r="LG53" t="s">
        <v>2214</v>
      </c>
      <c r="LH53" t="s">
        <v>2214</v>
      </c>
      <c r="LI53" t="s">
        <v>2214</v>
      </c>
      <c r="LJ53" t="s">
        <v>2214</v>
      </c>
      <c r="LK53" t="s">
        <v>2215</v>
      </c>
      <c r="LL53" t="s">
        <v>2214</v>
      </c>
      <c r="LM53" t="s">
        <v>2215</v>
      </c>
      <c r="LN53" t="s">
        <v>2215</v>
      </c>
      <c r="LO53" t="s">
        <v>2214</v>
      </c>
      <c r="LP53" t="s">
        <v>2214</v>
      </c>
      <c r="LQ53" t="s">
        <v>2214</v>
      </c>
      <c r="LR53" t="s">
        <v>2214</v>
      </c>
      <c r="LT53" t="s">
        <v>2215</v>
      </c>
      <c r="LU53" t="s">
        <v>2214</v>
      </c>
      <c r="LV53" t="s">
        <v>4307</v>
      </c>
      <c r="LW53" t="s">
        <v>3431</v>
      </c>
      <c r="LX53" t="s">
        <v>2214</v>
      </c>
      <c r="LY53" t="s">
        <v>2214</v>
      </c>
      <c r="LZ53" t="s">
        <v>2214</v>
      </c>
      <c r="MA53" t="s">
        <v>2215</v>
      </c>
      <c r="MB53" t="s">
        <v>2214</v>
      </c>
      <c r="MC53" t="s">
        <v>2215</v>
      </c>
      <c r="MD53" t="s">
        <v>2215</v>
      </c>
      <c r="ME53" t="s">
        <v>2214</v>
      </c>
      <c r="MF53" t="s">
        <v>2215</v>
      </c>
      <c r="MG53" t="s">
        <v>2214</v>
      </c>
      <c r="MH53" t="s">
        <v>2214</v>
      </c>
      <c r="MI53" t="s">
        <v>2214</v>
      </c>
      <c r="MJ53" t="s">
        <v>2214</v>
      </c>
      <c r="MK53" t="s">
        <v>2214</v>
      </c>
      <c r="ML53" t="s">
        <v>2214</v>
      </c>
      <c r="MN53" t="s">
        <v>2240</v>
      </c>
      <c r="MO53" t="s">
        <v>2215</v>
      </c>
      <c r="MP53" t="s">
        <v>2215</v>
      </c>
      <c r="MQ53" t="s">
        <v>2214</v>
      </c>
      <c r="MR53" t="s">
        <v>2214</v>
      </c>
      <c r="MS53" t="s">
        <v>2214</v>
      </c>
      <c r="MT53" t="s">
        <v>2214</v>
      </c>
      <c r="MU53" t="s">
        <v>2214</v>
      </c>
      <c r="MV53" t="s">
        <v>2214</v>
      </c>
      <c r="MW53" t="s">
        <v>2215</v>
      </c>
      <c r="MX53" t="s">
        <v>2214</v>
      </c>
      <c r="MY53" t="s">
        <v>2214</v>
      </c>
      <c r="MZ53" t="s">
        <v>2214</v>
      </c>
      <c r="NA53" t="s">
        <v>2214</v>
      </c>
      <c r="NB53" t="s">
        <v>2214</v>
      </c>
      <c r="NC53" t="s">
        <v>2214</v>
      </c>
      <c r="NE53" t="s">
        <v>3354</v>
      </c>
      <c r="NF53" t="s">
        <v>2215</v>
      </c>
      <c r="NG53" t="s">
        <v>2215</v>
      </c>
      <c r="NH53" t="s">
        <v>2215</v>
      </c>
      <c r="NI53" t="s">
        <v>2214</v>
      </c>
      <c r="NJ53" t="s">
        <v>2214</v>
      </c>
      <c r="NK53" t="s">
        <v>2214</v>
      </c>
      <c r="NL53" t="s">
        <v>2214</v>
      </c>
      <c r="NM53" t="s">
        <v>2214</v>
      </c>
      <c r="NN53" t="s">
        <v>2215</v>
      </c>
      <c r="NO53" t="s">
        <v>2214</v>
      </c>
      <c r="NP53" t="s">
        <v>2214</v>
      </c>
      <c r="NQ53" t="s">
        <v>2214</v>
      </c>
      <c r="NR53" t="s">
        <v>2214</v>
      </c>
      <c r="NS53" t="s">
        <v>2214</v>
      </c>
      <c r="NT53" t="s">
        <v>2214</v>
      </c>
      <c r="NV53" t="s">
        <v>3322</v>
      </c>
      <c r="NW53" t="s">
        <v>2215</v>
      </c>
      <c r="NX53" t="s">
        <v>2215</v>
      </c>
      <c r="NY53" t="s">
        <v>2215</v>
      </c>
      <c r="NZ53" t="s">
        <v>2214</v>
      </c>
      <c r="OA53" t="s">
        <v>2214</v>
      </c>
      <c r="OB53" t="s">
        <v>2214</v>
      </c>
      <c r="OC53" t="s">
        <v>2214</v>
      </c>
      <c r="OD53" t="s">
        <v>2214</v>
      </c>
      <c r="OE53" t="s">
        <v>2215</v>
      </c>
      <c r="OF53" t="s">
        <v>2214</v>
      </c>
      <c r="OG53" t="s">
        <v>2214</v>
      </c>
      <c r="OH53" t="s">
        <v>2214</v>
      </c>
      <c r="OI53" t="s">
        <v>2214</v>
      </c>
      <c r="OJ53" t="s">
        <v>2214</v>
      </c>
      <c r="OK53" t="s">
        <v>2214</v>
      </c>
      <c r="OM53" t="s">
        <v>453</v>
      </c>
      <c r="ON53" t="s">
        <v>2214</v>
      </c>
      <c r="OO53" t="s">
        <v>2214</v>
      </c>
      <c r="OP53" t="s">
        <v>2214</v>
      </c>
      <c r="OQ53" t="s">
        <v>2214</v>
      </c>
      <c r="OR53" t="s">
        <v>2214</v>
      </c>
      <c r="OS53" t="s">
        <v>2214</v>
      </c>
      <c r="OT53" t="s">
        <v>2214</v>
      </c>
      <c r="OU53" t="s">
        <v>2214</v>
      </c>
      <c r="OV53" t="s">
        <v>2214</v>
      </c>
      <c r="OW53" t="s">
        <v>2214</v>
      </c>
      <c r="OX53" t="s">
        <v>2214</v>
      </c>
      <c r="OY53" t="s">
        <v>2214</v>
      </c>
      <c r="OZ53" t="s">
        <v>2214</v>
      </c>
      <c r="PA53" t="s">
        <v>2214</v>
      </c>
      <c r="PB53" t="s">
        <v>2215</v>
      </c>
      <c r="PE53" t="s">
        <v>3432</v>
      </c>
      <c r="PF53" t="s">
        <v>2214</v>
      </c>
      <c r="PG53" t="s">
        <v>2214</v>
      </c>
      <c r="PH53" t="s">
        <v>2214</v>
      </c>
      <c r="PI53" t="s">
        <v>2214</v>
      </c>
      <c r="PJ53" t="s">
        <v>2215</v>
      </c>
      <c r="PK53" t="s">
        <v>2215</v>
      </c>
      <c r="PL53" t="s">
        <v>2214</v>
      </c>
      <c r="PM53" t="s">
        <v>2214</v>
      </c>
      <c r="PN53" t="s">
        <v>2214</v>
      </c>
      <c r="PO53" t="s">
        <v>2214</v>
      </c>
      <c r="PP53" t="s">
        <v>2215</v>
      </c>
      <c r="PQ53" t="s">
        <v>2214</v>
      </c>
      <c r="PR53" t="s">
        <v>2214</v>
      </c>
      <c r="PS53" t="s">
        <v>2214</v>
      </c>
      <c r="PT53" t="s">
        <v>2214</v>
      </c>
      <c r="PU53" t="s">
        <v>2215</v>
      </c>
      <c r="PV53" t="s">
        <v>2215</v>
      </c>
      <c r="PW53" t="s">
        <v>2214</v>
      </c>
      <c r="PX53" t="s">
        <v>2215</v>
      </c>
      <c r="PY53" t="s">
        <v>2214</v>
      </c>
      <c r="PZ53" t="s">
        <v>2214</v>
      </c>
      <c r="QA53" t="s">
        <v>2214</v>
      </c>
      <c r="QC53" t="s">
        <v>3433</v>
      </c>
      <c r="QD53" t="s">
        <v>2214</v>
      </c>
      <c r="QE53" t="s">
        <v>2215</v>
      </c>
      <c r="QF53" t="s">
        <v>2215</v>
      </c>
      <c r="QG53" t="s">
        <v>2215</v>
      </c>
      <c r="QH53" t="s">
        <v>2215</v>
      </c>
      <c r="QI53" t="s">
        <v>2214</v>
      </c>
      <c r="QJ53" t="s">
        <v>2215</v>
      </c>
      <c r="QK53" t="s">
        <v>2215</v>
      </c>
      <c r="QL53" t="s">
        <v>2214</v>
      </c>
      <c r="QM53" t="s">
        <v>2214</v>
      </c>
      <c r="QN53" t="s">
        <v>2214</v>
      </c>
      <c r="QP53" t="s">
        <v>1063</v>
      </c>
      <c r="QQ53" t="s">
        <v>2215</v>
      </c>
      <c r="QR53" t="s">
        <v>2214</v>
      </c>
      <c r="QS53" t="s">
        <v>2214</v>
      </c>
      <c r="QT53" t="s">
        <v>2214</v>
      </c>
      <c r="QU53" t="s">
        <v>2214</v>
      </c>
      <c r="QV53" t="s">
        <v>2214</v>
      </c>
      <c r="QW53" t="s">
        <v>2214</v>
      </c>
      <c r="RA53" t="s">
        <v>1596</v>
      </c>
      <c r="RB53" t="s">
        <v>1594</v>
      </c>
      <c r="RC53" t="s">
        <v>1594</v>
      </c>
      <c r="RD53" t="s">
        <v>1594</v>
      </c>
      <c r="RE53" t="s">
        <v>1596</v>
      </c>
      <c r="RF53" t="s">
        <v>1596</v>
      </c>
      <c r="RH53" t="s">
        <v>3291</v>
      </c>
      <c r="RI53" t="s">
        <v>2214</v>
      </c>
      <c r="RJ53" t="s">
        <v>2215</v>
      </c>
      <c r="RK53" t="s">
        <v>2215</v>
      </c>
      <c r="RL53" t="s">
        <v>2215</v>
      </c>
      <c r="RM53" t="s">
        <v>2215</v>
      </c>
      <c r="RN53" t="s">
        <v>2214</v>
      </c>
      <c r="RO53" t="s">
        <v>2214</v>
      </c>
      <c r="RP53" t="s">
        <v>2214</v>
      </c>
      <c r="RR53" t="s">
        <v>2214</v>
      </c>
      <c r="RS53" t="s">
        <v>2214</v>
      </c>
      <c r="TG53" t="s">
        <v>1617</v>
      </c>
      <c r="TH53" t="s">
        <v>2214</v>
      </c>
      <c r="TI53" t="s">
        <v>2214</v>
      </c>
      <c r="TJ53" t="s">
        <v>2214</v>
      </c>
      <c r="TK53" t="s">
        <v>2214</v>
      </c>
      <c r="TL53" t="s">
        <v>2214</v>
      </c>
      <c r="TM53" t="s">
        <v>2214</v>
      </c>
      <c r="TN53" t="s">
        <v>2215</v>
      </c>
      <c r="TO53" t="s">
        <v>2214</v>
      </c>
      <c r="TP53" t="s">
        <v>2214</v>
      </c>
      <c r="TQ53" t="s">
        <v>2214</v>
      </c>
      <c r="TS53" t="s">
        <v>1617</v>
      </c>
      <c r="TT53" t="s">
        <v>2214</v>
      </c>
      <c r="TU53" t="s">
        <v>2214</v>
      </c>
      <c r="TV53" t="s">
        <v>2214</v>
      </c>
      <c r="TW53" t="s">
        <v>2214</v>
      </c>
      <c r="TX53" t="s">
        <v>2214</v>
      </c>
      <c r="TY53" t="s">
        <v>2214</v>
      </c>
      <c r="TZ53" t="s">
        <v>2215</v>
      </c>
      <c r="UA53" t="s">
        <v>2214</v>
      </c>
      <c r="UB53" t="s">
        <v>2214</v>
      </c>
      <c r="UC53" t="s">
        <v>2214</v>
      </c>
      <c r="UE53" t="s">
        <v>2285</v>
      </c>
      <c r="UF53" t="s">
        <v>2215</v>
      </c>
      <c r="UG53" t="s">
        <v>2214</v>
      </c>
      <c r="UH53" t="s">
        <v>2214</v>
      </c>
      <c r="UI53" t="s">
        <v>2214</v>
      </c>
      <c r="UJ53" t="s">
        <v>2214</v>
      </c>
      <c r="UK53" t="s">
        <v>2214</v>
      </c>
      <c r="UL53" t="s">
        <v>2214</v>
      </c>
      <c r="UM53" t="s">
        <v>2215</v>
      </c>
      <c r="UN53" t="s">
        <v>2214</v>
      </c>
      <c r="UO53" t="s">
        <v>2214</v>
      </c>
      <c r="UP53" t="s">
        <v>2214</v>
      </c>
      <c r="UQ53" t="s">
        <v>2214</v>
      </c>
      <c r="UR53" t="s">
        <v>2214</v>
      </c>
      <c r="US53" t="s">
        <v>2214</v>
      </c>
      <c r="UT53" t="s">
        <v>2214</v>
      </c>
      <c r="UU53" t="s">
        <v>2214</v>
      </c>
      <c r="UV53" t="s">
        <v>2214</v>
      </c>
      <c r="UW53" t="s">
        <v>2214</v>
      </c>
      <c r="UX53" t="s">
        <v>2214</v>
      </c>
      <c r="UY53" t="s">
        <v>2214</v>
      </c>
      <c r="VA53" t="s">
        <v>2214</v>
      </c>
      <c r="VB53" t="s">
        <v>2215</v>
      </c>
      <c r="VC53" t="s">
        <v>2214</v>
      </c>
      <c r="VD53" t="s">
        <v>4308</v>
      </c>
      <c r="VE53" t="s">
        <v>4309</v>
      </c>
      <c r="VF53" t="s">
        <v>2215</v>
      </c>
      <c r="VG53" t="s">
        <v>2215</v>
      </c>
      <c r="VH53" t="s">
        <v>2215</v>
      </c>
      <c r="VI53" t="s">
        <v>2215</v>
      </c>
      <c r="VJ53" t="s">
        <v>2215</v>
      </c>
      <c r="VK53">
        <v>0</v>
      </c>
      <c r="VL53">
        <v>1</v>
      </c>
      <c r="VM53">
        <v>0</v>
      </c>
      <c r="VN53" t="s">
        <v>2214</v>
      </c>
      <c r="VO53" t="s">
        <v>2215</v>
      </c>
      <c r="VS53" t="s">
        <v>4310</v>
      </c>
      <c r="VT53" t="s">
        <v>3437</v>
      </c>
      <c r="VU53" t="s">
        <v>3438</v>
      </c>
      <c r="VX53" t="s">
        <v>2253</v>
      </c>
      <c r="VY53" t="s">
        <v>2254</v>
      </c>
      <c r="WA53" t="s">
        <v>4311</v>
      </c>
    </row>
    <row r="54" spans="2:599" x14ac:dyDescent="0.35">
      <c r="B54" t="s">
        <v>3439</v>
      </c>
      <c r="C54" t="s">
        <v>3440</v>
      </c>
      <c r="D54" t="s">
        <v>3331</v>
      </c>
      <c r="E54" t="s">
        <v>2211</v>
      </c>
      <c r="F54" t="s">
        <v>3441</v>
      </c>
      <c r="H54" t="s">
        <v>1305</v>
      </c>
      <c r="I54" t="s">
        <v>1311</v>
      </c>
      <c r="J54" t="s">
        <v>1348</v>
      </c>
      <c r="K54" t="s">
        <v>1333</v>
      </c>
      <c r="M54" t="s">
        <v>420</v>
      </c>
      <c r="O54" t="s">
        <v>412</v>
      </c>
      <c r="P54" t="s">
        <v>1685</v>
      </c>
      <c r="Q54" t="s">
        <v>426</v>
      </c>
      <c r="T54" t="s">
        <v>3079</v>
      </c>
      <c r="U54" t="s">
        <v>2214</v>
      </c>
      <c r="V54" t="s">
        <v>2215</v>
      </c>
      <c r="W54" t="s">
        <v>2214</v>
      </c>
      <c r="X54" t="s">
        <v>2215</v>
      </c>
      <c r="Y54" t="s">
        <v>2214</v>
      </c>
      <c r="Z54" t="s">
        <v>2215</v>
      </c>
      <c r="AA54" t="s">
        <v>2214</v>
      </c>
      <c r="AB54" t="s">
        <v>2214</v>
      </c>
      <c r="AC54" t="s">
        <v>2214</v>
      </c>
      <c r="AD54" t="s">
        <v>2214</v>
      </c>
      <c r="AE54" t="s">
        <v>2214</v>
      </c>
      <c r="AH54" t="s">
        <v>2214</v>
      </c>
      <c r="AI54" t="s">
        <v>2214</v>
      </c>
      <c r="AL54" t="s">
        <v>3442</v>
      </c>
      <c r="AM54" t="s">
        <v>2214</v>
      </c>
      <c r="AN54" t="s">
        <v>2215</v>
      </c>
      <c r="AO54" t="s">
        <v>2215</v>
      </c>
      <c r="AP54" t="s">
        <v>2214</v>
      </c>
      <c r="AQ54" t="s">
        <v>2214</v>
      </c>
      <c r="AR54" t="s">
        <v>2214</v>
      </c>
      <c r="AS54" t="s">
        <v>2214</v>
      </c>
      <c r="AT54" t="s">
        <v>2214</v>
      </c>
      <c r="AU54" t="s">
        <v>2214</v>
      </c>
      <c r="AV54" t="s">
        <v>2214</v>
      </c>
      <c r="AX54" t="s">
        <v>2214</v>
      </c>
      <c r="AY54" t="s">
        <v>2214</v>
      </c>
      <c r="BA54" t="s">
        <v>3443</v>
      </c>
      <c r="BB54" t="s">
        <v>2215</v>
      </c>
      <c r="BC54" t="s">
        <v>2215</v>
      </c>
      <c r="BD54" t="s">
        <v>2215</v>
      </c>
      <c r="BE54" t="s">
        <v>2214</v>
      </c>
      <c r="BF54" t="s">
        <v>2214</v>
      </c>
      <c r="BG54" t="s">
        <v>2214</v>
      </c>
      <c r="BH54" t="s">
        <v>2214</v>
      </c>
      <c r="BI54" t="s">
        <v>2214</v>
      </c>
      <c r="BJ54" t="s">
        <v>2214</v>
      </c>
      <c r="BK54" t="s">
        <v>2214</v>
      </c>
      <c r="BM54" t="s">
        <v>2214</v>
      </c>
      <c r="BN54" t="s">
        <v>2214</v>
      </c>
      <c r="BP54" t="s">
        <v>1459</v>
      </c>
      <c r="BQ54" t="s">
        <v>3213</v>
      </c>
      <c r="BR54" t="s">
        <v>2215</v>
      </c>
      <c r="BS54" t="s">
        <v>2215</v>
      </c>
      <c r="BT54" t="s">
        <v>2214</v>
      </c>
      <c r="BU54" t="s">
        <v>2214</v>
      </c>
      <c r="BV54" t="s">
        <v>2214</v>
      </c>
      <c r="BW54" t="s">
        <v>2215</v>
      </c>
      <c r="BX54" t="s">
        <v>2214</v>
      </c>
      <c r="BZ54" t="s">
        <v>2214</v>
      </c>
      <c r="CB54" t="s">
        <v>3444</v>
      </c>
      <c r="CC54" t="s">
        <v>2215</v>
      </c>
      <c r="CD54" t="s">
        <v>2215</v>
      </c>
      <c r="CE54" t="s">
        <v>2214</v>
      </c>
      <c r="CF54" t="s">
        <v>2215</v>
      </c>
      <c r="CG54" t="s">
        <v>2214</v>
      </c>
      <c r="CH54" t="s">
        <v>2214</v>
      </c>
      <c r="CI54" t="s">
        <v>2214</v>
      </c>
      <c r="CJ54" t="s">
        <v>2214</v>
      </c>
      <c r="CK54" t="s">
        <v>2214</v>
      </c>
      <c r="CL54" t="s">
        <v>2214</v>
      </c>
      <c r="CM54" t="s">
        <v>2214</v>
      </c>
      <c r="CN54" t="s">
        <v>2214</v>
      </c>
      <c r="CP54" t="s">
        <v>2214</v>
      </c>
      <c r="CQ54" t="s">
        <v>2214</v>
      </c>
      <c r="CS54" t="s">
        <v>3445</v>
      </c>
      <c r="CT54" t="s">
        <v>2215</v>
      </c>
      <c r="CU54" t="s">
        <v>2214</v>
      </c>
      <c r="CV54" t="s">
        <v>2214</v>
      </c>
      <c r="CW54" t="s">
        <v>2215</v>
      </c>
      <c r="CX54" t="s">
        <v>2214</v>
      </c>
      <c r="CY54" t="s">
        <v>2214</v>
      </c>
      <c r="CZ54" t="s">
        <v>2215</v>
      </c>
      <c r="DA54" t="s">
        <v>2214</v>
      </c>
      <c r="DB54" t="s">
        <v>2214</v>
      </c>
      <c r="DC54" t="s">
        <v>2214</v>
      </c>
      <c r="DD54" t="s">
        <v>2214</v>
      </c>
      <c r="DE54" t="s">
        <v>2214</v>
      </c>
      <c r="DG54" t="s">
        <v>2214</v>
      </c>
      <c r="DH54" t="s">
        <v>2214</v>
      </c>
      <c r="DJ54" t="s">
        <v>453</v>
      </c>
      <c r="DX54" t="s">
        <v>459</v>
      </c>
      <c r="DY54" t="s">
        <v>455</v>
      </c>
      <c r="DZ54" t="s">
        <v>457</v>
      </c>
      <c r="EA54" t="s">
        <v>455</v>
      </c>
      <c r="EB54" t="s">
        <v>453</v>
      </c>
      <c r="EC54" t="s">
        <v>2221</v>
      </c>
      <c r="ED54" t="s">
        <v>2214</v>
      </c>
      <c r="EE54" t="s">
        <v>2215</v>
      </c>
      <c r="EF54" t="s">
        <v>2214</v>
      </c>
      <c r="EG54" t="s">
        <v>2215</v>
      </c>
      <c r="EH54" t="s">
        <v>2214</v>
      </c>
      <c r="EI54" t="s">
        <v>2214</v>
      </c>
      <c r="EK54" t="s">
        <v>4182</v>
      </c>
      <c r="EL54" t="s">
        <v>2214</v>
      </c>
      <c r="EM54" t="s">
        <v>2214</v>
      </c>
      <c r="EN54" t="s">
        <v>2214</v>
      </c>
      <c r="EO54" t="s">
        <v>2215</v>
      </c>
      <c r="EP54" t="s">
        <v>2214</v>
      </c>
      <c r="EQ54">
        <v>1</v>
      </c>
      <c r="ER54">
        <v>0</v>
      </c>
      <c r="ES54" t="s">
        <v>2214</v>
      </c>
      <c r="EU54" t="s">
        <v>457</v>
      </c>
      <c r="EV54" t="s">
        <v>3186</v>
      </c>
      <c r="EW54" t="s">
        <v>2215</v>
      </c>
      <c r="EX54" t="s">
        <v>2215</v>
      </c>
      <c r="EY54" t="s">
        <v>2214</v>
      </c>
      <c r="EZ54" t="s">
        <v>2214</v>
      </c>
      <c r="FA54" t="s">
        <v>2215</v>
      </c>
      <c r="FB54" t="s">
        <v>2214</v>
      </c>
      <c r="FC54" t="s">
        <v>2214</v>
      </c>
      <c r="FD54" t="s">
        <v>2214</v>
      </c>
      <c r="FE54" t="s">
        <v>2214</v>
      </c>
      <c r="FF54" t="s">
        <v>2214</v>
      </c>
      <c r="FH54" t="s">
        <v>2214</v>
      </c>
      <c r="FI54" t="s">
        <v>2214</v>
      </c>
      <c r="FK54" t="s">
        <v>3447</v>
      </c>
      <c r="FL54" t="s">
        <v>2214</v>
      </c>
      <c r="FM54" t="s">
        <v>2214</v>
      </c>
      <c r="FN54" t="s">
        <v>2214</v>
      </c>
      <c r="FO54" t="s">
        <v>2215</v>
      </c>
      <c r="FP54" t="s">
        <v>2214</v>
      </c>
      <c r="FQ54" t="s">
        <v>2215</v>
      </c>
      <c r="FR54" t="s">
        <v>2215</v>
      </c>
      <c r="FS54" t="s">
        <v>2215</v>
      </c>
      <c r="FT54" t="s">
        <v>2214</v>
      </c>
      <c r="FU54" t="s">
        <v>2214</v>
      </c>
      <c r="FX54" t="s">
        <v>3143</v>
      </c>
      <c r="FY54" t="s">
        <v>2214</v>
      </c>
      <c r="FZ54" t="s">
        <v>2215</v>
      </c>
      <c r="GA54" t="s">
        <v>2214</v>
      </c>
      <c r="GB54" t="s">
        <v>2215</v>
      </c>
      <c r="GC54" t="s">
        <v>2215</v>
      </c>
      <c r="GD54" t="s">
        <v>2214</v>
      </c>
      <c r="GE54" t="s">
        <v>2214</v>
      </c>
      <c r="GF54" t="s">
        <v>2214</v>
      </c>
      <c r="GG54" t="s">
        <v>2214</v>
      </c>
      <c r="GH54" t="s">
        <v>2214</v>
      </c>
      <c r="GI54" t="s">
        <v>2214</v>
      </c>
      <c r="GJ54" t="s">
        <v>2214</v>
      </c>
      <c r="GK54" t="s">
        <v>2214</v>
      </c>
      <c r="GM54" t="s">
        <v>3218</v>
      </c>
      <c r="GN54" t="s">
        <v>2214</v>
      </c>
      <c r="GO54" t="s">
        <v>2215</v>
      </c>
      <c r="GP54" t="s">
        <v>2215</v>
      </c>
      <c r="GQ54" t="s">
        <v>2215</v>
      </c>
      <c r="GR54" t="s">
        <v>2214</v>
      </c>
      <c r="GS54" t="s">
        <v>2214</v>
      </c>
      <c r="GT54" t="s">
        <v>2214</v>
      </c>
      <c r="GU54" t="s">
        <v>2214</v>
      </c>
      <c r="GV54" t="s">
        <v>2214</v>
      </c>
      <c r="GX54" t="s">
        <v>3448</v>
      </c>
      <c r="GY54" t="s">
        <v>2215</v>
      </c>
      <c r="GZ54" t="s">
        <v>2214</v>
      </c>
      <c r="HA54" t="s">
        <v>2215</v>
      </c>
      <c r="HB54" t="s">
        <v>2215</v>
      </c>
      <c r="HC54" t="s">
        <v>2214</v>
      </c>
      <c r="HD54" t="s">
        <v>2214</v>
      </c>
      <c r="HE54" t="s">
        <v>2214</v>
      </c>
      <c r="HF54" t="s">
        <v>2214</v>
      </c>
      <c r="HG54" t="s">
        <v>2214</v>
      </c>
      <c r="HH54" t="s">
        <v>2214</v>
      </c>
      <c r="HM54" t="s">
        <v>921</v>
      </c>
      <c r="HN54" t="s">
        <v>2214</v>
      </c>
      <c r="HO54" t="s">
        <v>2214</v>
      </c>
      <c r="HP54" t="s">
        <v>2214</v>
      </c>
      <c r="HQ54" t="s">
        <v>2214</v>
      </c>
      <c r="HR54" t="s">
        <v>2214</v>
      </c>
      <c r="HS54" t="s">
        <v>2215</v>
      </c>
      <c r="HT54" t="s">
        <v>2214</v>
      </c>
      <c r="HU54" t="s">
        <v>2214</v>
      </c>
      <c r="HV54" t="s">
        <v>2214</v>
      </c>
      <c r="HW54" t="s">
        <v>2214</v>
      </c>
      <c r="HX54" t="s">
        <v>2214</v>
      </c>
      <c r="IA54" t="s">
        <v>2214</v>
      </c>
      <c r="IB54" t="s">
        <v>2214</v>
      </c>
      <c r="IE54" t="s">
        <v>453</v>
      </c>
      <c r="IF54" t="s">
        <v>2214</v>
      </c>
      <c r="IG54" t="s">
        <v>2214</v>
      </c>
      <c r="IH54" t="s">
        <v>2214</v>
      </c>
      <c r="II54" t="s">
        <v>2214</v>
      </c>
      <c r="IJ54" t="s">
        <v>2214</v>
      </c>
      <c r="IK54" t="s">
        <v>2214</v>
      </c>
      <c r="IL54" t="s">
        <v>2214</v>
      </c>
      <c r="IM54" t="s">
        <v>2214</v>
      </c>
      <c r="IN54" t="s">
        <v>2214</v>
      </c>
      <c r="IO54" t="s">
        <v>2214</v>
      </c>
      <c r="IP54" t="s">
        <v>2214</v>
      </c>
      <c r="IS54" t="s">
        <v>2214</v>
      </c>
      <c r="IT54" t="s">
        <v>2214</v>
      </c>
      <c r="IU54" t="s">
        <v>2215</v>
      </c>
      <c r="IX54" t="s">
        <v>453</v>
      </c>
      <c r="IY54" t="s">
        <v>2214</v>
      </c>
      <c r="IZ54" t="s">
        <v>2214</v>
      </c>
      <c r="JA54" t="s">
        <v>2214</v>
      </c>
      <c r="JB54" t="s">
        <v>2214</v>
      </c>
      <c r="JC54" t="s">
        <v>2214</v>
      </c>
      <c r="JD54" t="s">
        <v>2214</v>
      </c>
      <c r="JE54" t="s">
        <v>2214</v>
      </c>
      <c r="JF54" t="s">
        <v>2214</v>
      </c>
      <c r="JG54" t="s">
        <v>2214</v>
      </c>
      <c r="JH54" t="s">
        <v>2214</v>
      </c>
      <c r="JI54" t="s">
        <v>2214</v>
      </c>
      <c r="JJ54" t="s">
        <v>2214</v>
      </c>
      <c r="JK54" t="s">
        <v>2214</v>
      </c>
      <c r="JL54" t="s">
        <v>2215</v>
      </c>
      <c r="JQ54" t="s">
        <v>453</v>
      </c>
      <c r="JR54" t="s">
        <v>2214</v>
      </c>
      <c r="JS54" t="s">
        <v>2214</v>
      </c>
      <c r="JT54" t="s">
        <v>2214</v>
      </c>
      <c r="JU54" t="s">
        <v>2214</v>
      </c>
      <c r="JV54" t="s">
        <v>2214</v>
      </c>
      <c r="JW54" t="s">
        <v>2214</v>
      </c>
      <c r="JX54" t="s">
        <v>2214</v>
      </c>
      <c r="JY54" t="s">
        <v>2214</v>
      </c>
      <c r="JZ54" t="s">
        <v>2214</v>
      </c>
      <c r="KA54" t="s">
        <v>2214</v>
      </c>
      <c r="KB54" t="s">
        <v>2214</v>
      </c>
      <c r="KE54" t="s">
        <v>2214</v>
      </c>
      <c r="KF54" t="s">
        <v>2214</v>
      </c>
      <c r="KG54" t="s">
        <v>2215</v>
      </c>
      <c r="KJ54" t="s">
        <v>453</v>
      </c>
      <c r="KK54" t="s">
        <v>2214</v>
      </c>
      <c r="KL54" t="s">
        <v>2214</v>
      </c>
      <c r="KM54" t="s">
        <v>2214</v>
      </c>
      <c r="KN54" t="s">
        <v>2214</v>
      </c>
      <c r="KO54" t="s">
        <v>2214</v>
      </c>
      <c r="KP54" t="s">
        <v>2214</v>
      </c>
      <c r="KQ54" t="s">
        <v>2214</v>
      </c>
      <c r="KR54" t="s">
        <v>2214</v>
      </c>
      <c r="KS54" t="s">
        <v>2214</v>
      </c>
      <c r="KT54" t="s">
        <v>2214</v>
      </c>
      <c r="KU54" t="s">
        <v>2214</v>
      </c>
      <c r="KY54" t="s">
        <v>2214</v>
      </c>
      <c r="KZ54" t="s">
        <v>2214</v>
      </c>
      <c r="LA54" t="s">
        <v>2215</v>
      </c>
      <c r="LD54" t="s">
        <v>3449</v>
      </c>
      <c r="LE54" t="s">
        <v>2214</v>
      </c>
      <c r="LF54" t="s">
        <v>2214</v>
      </c>
      <c r="LG54" t="s">
        <v>2214</v>
      </c>
      <c r="LH54" t="s">
        <v>2214</v>
      </c>
      <c r="LI54" t="s">
        <v>2215</v>
      </c>
      <c r="LJ54" t="s">
        <v>2214</v>
      </c>
      <c r="LK54" t="s">
        <v>2214</v>
      </c>
      <c r="LL54" t="s">
        <v>2214</v>
      </c>
      <c r="LM54" t="s">
        <v>2215</v>
      </c>
      <c r="LN54" t="s">
        <v>2214</v>
      </c>
      <c r="LO54" t="s">
        <v>2214</v>
      </c>
      <c r="LP54" t="s">
        <v>2214</v>
      </c>
      <c r="LQ54" t="s">
        <v>2214</v>
      </c>
      <c r="LR54" t="s">
        <v>2214</v>
      </c>
      <c r="LT54" t="s">
        <v>2214</v>
      </c>
      <c r="LU54" t="s">
        <v>2214</v>
      </c>
      <c r="LW54" t="s">
        <v>2688</v>
      </c>
      <c r="LX54" t="s">
        <v>2214</v>
      </c>
      <c r="LY54" t="s">
        <v>2214</v>
      </c>
      <c r="LZ54" t="s">
        <v>2214</v>
      </c>
      <c r="MA54" t="s">
        <v>2215</v>
      </c>
      <c r="MB54" t="s">
        <v>2214</v>
      </c>
      <c r="MC54" t="s">
        <v>2214</v>
      </c>
      <c r="MD54" t="s">
        <v>2214</v>
      </c>
      <c r="ME54" t="s">
        <v>2215</v>
      </c>
      <c r="MF54" t="s">
        <v>2214</v>
      </c>
      <c r="MG54" t="s">
        <v>2214</v>
      </c>
      <c r="MH54" t="s">
        <v>2214</v>
      </c>
      <c r="MI54" t="s">
        <v>2214</v>
      </c>
      <c r="MJ54" t="s">
        <v>2214</v>
      </c>
      <c r="MK54" t="s">
        <v>2214</v>
      </c>
      <c r="ML54" t="s">
        <v>2214</v>
      </c>
      <c r="MN54" t="s">
        <v>2864</v>
      </c>
      <c r="MO54" t="s">
        <v>2215</v>
      </c>
      <c r="MP54" t="s">
        <v>2215</v>
      </c>
      <c r="MQ54" t="s">
        <v>2214</v>
      </c>
      <c r="MR54" t="s">
        <v>2214</v>
      </c>
      <c r="MS54" t="s">
        <v>2214</v>
      </c>
      <c r="MT54" t="s">
        <v>2214</v>
      </c>
      <c r="MU54" t="s">
        <v>2214</v>
      </c>
      <c r="MV54" t="s">
        <v>2214</v>
      </c>
      <c r="MW54" t="s">
        <v>2214</v>
      </c>
      <c r="MX54" t="s">
        <v>2214</v>
      </c>
      <c r="MY54" t="s">
        <v>2214</v>
      </c>
      <c r="MZ54" t="s">
        <v>2214</v>
      </c>
      <c r="NA54" t="s">
        <v>2214</v>
      </c>
      <c r="NB54" t="s">
        <v>2214</v>
      </c>
      <c r="NC54" t="s">
        <v>2214</v>
      </c>
      <c r="NE54" t="s">
        <v>1136</v>
      </c>
      <c r="NF54" t="s">
        <v>2214</v>
      </c>
      <c r="NG54" t="s">
        <v>2214</v>
      </c>
      <c r="NH54" t="s">
        <v>2215</v>
      </c>
      <c r="NI54" t="s">
        <v>2214</v>
      </c>
      <c r="NJ54" t="s">
        <v>2214</v>
      </c>
      <c r="NK54" t="s">
        <v>2214</v>
      </c>
      <c r="NL54" t="s">
        <v>2214</v>
      </c>
      <c r="NM54" t="s">
        <v>2214</v>
      </c>
      <c r="NN54" t="s">
        <v>2214</v>
      </c>
      <c r="NO54" t="s">
        <v>2214</v>
      </c>
      <c r="NP54" t="s">
        <v>2214</v>
      </c>
      <c r="NQ54" t="s">
        <v>2214</v>
      </c>
      <c r="NR54" t="s">
        <v>2214</v>
      </c>
      <c r="NS54" t="s">
        <v>2214</v>
      </c>
      <c r="NT54" t="s">
        <v>2214</v>
      </c>
      <c r="NV54" t="s">
        <v>453</v>
      </c>
      <c r="NW54" t="s">
        <v>2214</v>
      </c>
      <c r="NX54" t="s">
        <v>2214</v>
      </c>
      <c r="NY54" t="s">
        <v>2214</v>
      </c>
      <c r="NZ54" t="s">
        <v>2214</v>
      </c>
      <c r="OA54" t="s">
        <v>2214</v>
      </c>
      <c r="OB54" t="s">
        <v>2214</v>
      </c>
      <c r="OC54" t="s">
        <v>2214</v>
      </c>
      <c r="OD54" t="s">
        <v>2214</v>
      </c>
      <c r="OE54" t="s">
        <v>2214</v>
      </c>
      <c r="OF54" t="s">
        <v>2214</v>
      </c>
      <c r="OG54" t="s">
        <v>2214</v>
      </c>
      <c r="OH54" t="s">
        <v>2214</v>
      </c>
      <c r="OI54" t="s">
        <v>2214</v>
      </c>
      <c r="OJ54" t="s">
        <v>2214</v>
      </c>
      <c r="OK54" t="s">
        <v>2215</v>
      </c>
      <c r="OM54" t="s">
        <v>453</v>
      </c>
      <c r="ON54" t="s">
        <v>2214</v>
      </c>
      <c r="OO54" t="s">
        <v>2214</v>
      </c>
      <c r="OP54" t="s">
        <v>2214</v>
      </c>
      <c r="OQ54" t="s">
        <v>2214</v>
      </c>
      <c r="OR54" t="s">
        <v>2214</v>
      </c>
      <c r="OS54" t="s">
        <v>2214</v>
      </c>
      <c r="OT54" t="s">
        <v>2214</v>
      </c>
      <c r="OU54" t="s">
        <v>2214</v>
      </c>
      <c r="OV54" t="s">
        <v>2214</v>
      </c>
      <c r="OW54" t="s">
        <v>2214</v>
      </c>
      <c r="OX54" t="s">
        <v>2214</v>
      </c>
      <c r="OY54" t="s">
        <v>2214</v>
      </c>
      <c r="OZ54" t="s">
        <v>2214</v>
      </c>
      <c r="PA54" t="s">
        <v>2214</v>
      </c>
      <c r="PB54" t="s">
        <v>2215</v>
      </c>
      <c r="PE54" t="s">
        <v>3450</v>
      </c>
      <c r="PF54" t="s">
        <v>2214</v>
      </c>
      <c r="PG54" t="s">
        <v>2214</v>
      </c>
      <c r="PH54" t="s">
        <v>2215</v>
      </c>
      <c r="PI54" t="s">
        <v>2214</v>
      </c>
      <c r="PJ54" t="s">
        <v>2215</v>
      </c>
      <c r="PK54" t="s">
        <v>2214</v>
      </c>
      <c r="PL54" t="s">
        <v>2214</v>
      </c>
      <c r="PM54" t="s">
        <v>2214</v>
      </c>
      <c r="PN54" t="s">
        <v>2214</v>
      </c>
      <c r="PO54" t="s">
        <v>2214</v>
      </c>
      <c r="PP54" t="s">
        <v>2214</v>
      </c>
      <c r="PQ54" t="s">
        <v>2214</v>
      </c>
      <c r="PR54" t="s">
        <v>2214</v>
      </c>
      <c r="PS54" t="s">
        <v>2214</v>
      </c>
      <c r="PT54" t="s">
        <v>2214</v>
      </c>
      <c r="PU54" t="s">
        <v>2214</v>
      </c>
      <c r="PV54" t="s">
        <v>2214</v>
      </c>
      <c r="PW54" t="s">
        <v>2214</v>
      </c>
      <c r="PX54" t="s">
        <v>2214</v>
      </c>
      <c r="PY54" t="s">
        <v>2214</v>
      </c>
      <c r="PZ54" t="s">
        <v>2214</v>
      </c>
      <c r="QA54" t="s">
        <v>2214</v>
      </c>
      <c r="QC54" t="s">
        <v>3385</v>
      </c>
      <c r="QD54" t="s">
        <v>2214</v>
      </c>
      <c r="QE54" t="s">
        <v>2214</v>
      </c>
      <c r="QF54" t="s">
        <v>2214</v>
      </c>
      <c r="QG54" t="s">
        <v>2215</v>
      </c>
      <c r="QH54" t="s">
        <v>2215</v>
      </c>
      <c r="QI54" t="s">
        <v>2214</v>
      </c>
      <c r="QJ54" t="s">
        <v>2214</v>
      </c>
      <c r="QK54" t="s">
        <v>2214</v>
      </c>
      <c r="QL54" t="s">
        <v>2214</v>
      </c>
      <c r="QM54" t="s">
        <v>2214</v>
      </c>
      <c r="QN54" t="s">
        <v>2214</v>
      </c>
      <c r="QP54" t="s">
        <v>3451</v>
      </c>
      <c r="QQ54" t="s">
        <v>2214</v>
      </c>
      <c r="QR54" t="s">
        <v>2215</v>
      </c>
      <c r="QS54" t="s">
        <v>2215</v>
      </c>
      <c r="QT54" t="s">
        <v>2214</v>
      </c>
      <c r="QU54" t="s">
        <v>2215</v>
      </c>
      <c r="QV54" t="s">
        <v>2214</v>
      </c>
      <c r="QW54" t="s">
        <v>2214</v>
      </c>
      <c r="RA54" t="s">
        <v>1596</v>
      </c>
      <c r="RB54" t="s">
        <v>1596</v>
      </c>
      <c r="RC54" t="s">
        <v>1596</v>
      </c>
      <c r="RD54" t="s">
        <v>1594</v>
      </c>
      <c r="RE54" t="s">
        <v>1594</v>
      </c>
      <c r="RF54" t="s">
        <v>1594</v>
      </c>
      <c r="RH54" t="s">
        <v>2670</v>
      </c>
      <c r="RI54" t="s">
        <v>2214</v>
      </c>
      <c r="RJ54" t="s">
        <v>2215</v>
      </c>
      <c r="RK54" t="s">
        <v>2215</v>
      </c>
      <c r="RL54" t="s">
        <v>2214</v>
      </c>
      <c r="RM54" t="s">
        <v>2214</v>
      </c>
      <c r="RN54" t="s">
        <v>2215</v>
      </c>
      <c r="RO54" t="s">
        <v>2214</v>
      </c>
      <c r="RP54" t="s">
        <v>2214</v>
      </c>
      <c r="RR54" t="s">
        <v>2214</v>
      </c>
      <c r="RS54" t="s">
        <v>2214</v>
      </c>
      <c r="RU54" t="s">
        <v>2670</v>
      </c>
      <c r="RV54" t="s">
        <v>2214</v>
      </c>
      <c r="RW54" t="s">
        <v>2215</v>
      </c>
      <c r="RX54" t="s">
        <v>2215</v>
      </c>
      <c r="RY54" t="s">
        <v>2214</v>
      </c>
      <c r="RZ54" t="s">
        <v>2214</v>
      </c>
      <c r="SA54" t="s">
        <v>2215</v>
      </c>
      <c r="SB54" t="s">
        <v>2214</v>
      </c>
      <c r="SC54" t="s">
        <v>2214</v>
      </c>
      <c r="SD54" t="s">
        <v>2214</v>
      </c>
      <c r="SE54" t="s">
        <v>2214</v>
      </c>
      <c r="SG54" t="s">
        <v>2670</v>
      </c>
      <c r="SH54" t="s">
        <v>2214</v>
      </c>
      <c r="SI54" t="s">
        <v>2215</v>
      </c>
      <c r="SJ54" t="s">
        <v>2215</v>
      </c>
      <c r="SK54" t="s">
        <v>2214</v>
      </c>
      <c r="SL54" t="s">
        <v>2214</v>
      </c>
      <c r="SM54" t="s">
        <v>2215</v>
      </c>
      <c r="SN54" t="s">
        <v>2214</v>
      </c>
      <c r="SO54" t="s">
        <v>2214</v>
      </c>
      <c r="SQ54" t="s">
        <v>2214</v>
      </c>
      <c r="SR54" t="s">
        <v>2214</v>
      </c>
      <c r="UE54" t="s">
        <v>2595</v>
      </c>
      <c r="UF54" t="s">
        <v>2215</v>
      </c>
      <c r="UG54" t="s">
        <v>2214</v>
      </c>
      <c r="UH54" t="s">
        <v>2215</v>
      </c>
      <c r="UI54" t="s">
        <v>2214</v>
      </c>
      <c r="UJ54" t="s">
        <v>2214</v>
      </c>
      <c r="UK54" t="s">
        <v>2214</v>
      </c>
      <c r="UL54" t="s">
        <v>2214</v>
      </c>
      <c r="UM54" t="s">
        <v>2214</v>
      </c>
      <c r="UN54" t="s">
        <v>2214</v>
      </c>
      <c r="UO54" t="s">
        <v>2215</v>
      </c>
      <c r="UP54" t="s">
        <v>2214</v>
      </c>
      <c r="UQ54" t="s">
        <v>2214</v>
      </c>
      <c r="UR54" t="s">
        <v>2214</v>
      </c>
      <c r="US54" t="s">
        <v>2214</v>
      </c>
      <c r="UT54" t="s">
        <v>2214</v>
      </c>
      <c r="UU54" t="s">
        <v>2214</v>
      </c>
      <c r="UV54" t="s">
        <v>2214</v>
      </c>
      <c r="UW54" t="s">
        <v>2214</v>
      </c>
      <c r="UX54" t="s">
        <v>2214</v>
      </c>
      <c r="UY54" t="s">
        <v>2214</v>
      </c>
      <c r="VA54" t="s">
        <v>2214</v>
      </c>
      <c r="VB54" t="s">
        <v>2214</v>
      </c>
      <c r="VC54" t="s">
        <v>2214</v>
      </c>
      <c r="VE54" t="s">
        <v>3091</v>
      </c>
      <c r="VF54" t="s">
        <v>2215</v>
      </c>
      <c r="VG54" t="s">
        <v>2215</v>
      </c>
      <c r="VH54" t="s">
        <v>2215</v>
      </c>
      <c r="VI54" t="s">
        <v>2215</v>
      </c>
      <c r="VJ54" t="s">
        <v>2214</v>
      </c>
      <c r="VN54" t="s">
        <v>2214</v>
      </c>
      <c r="VO54" t="s">
        <v>2214</v>
      </c>
      <c r="VS54" t="s">
        <v>4312</v>
      </c>
      <c r="VT54" t="s">
        <v>3452</v>
      </c>
      <c r="VU54" t="s">
        <v>3453</v>
      </c>
      <c r="VX54" t="s">
        <v>2253</v>
      </c>
      <c r="VY54" t="s">
        <v>2254</v>
      </c>
      <c r="WA54" t="s">
        <v>4313</v>
      </c>
    </row>
    <row r="55" spans="2:599" x14ac:dyDescent="0.35">
      <c r="B55" t="s">
        <v>3454</v>
      </c>
      <c r="C55" t="s">
        <v>3455</v>
      </c>
      <c r="D55" t="s">
        <v>3331</v>
      </c>
      <c r="E55" t="s">
        <v>2211</v>
      </c>
      <c r="F55" t="s">
        <v>3456</v>
      </c>
      <c r="H55" t="s">
        <v>1305</v>
      </c>
      <c r="I55" t="s">
        <v>1311</v>
      </c>
      <c r="J55" t="s">
        <v>1348</v>
      </c>
      <c r="K55" t="s">
        <v>1247</v>
      </c>
      <c r="M55" t="s">
        <v>420</v>
      </c>
      <c r="O55" t="s">
        <v>412</v>
      </c>
      <c r="P55" t="s">
        <v>1685</v>
      </c>
      <c r="Q55" t="s">
        <v>426</v>
      </c>
      <c r="T55" t="s">
        <v>3457</v>
      </c>
      <c r="U55" t="s">
        <v>2214</v>
      </c>
      <c r="V55" t="s">
        <v>2215</v>
      </c>
      <c r="W55" t="s">
        <v>2214</v>
      </c>
      <c r="X55" t="s">
        <v>2214</v>
      </c>
      <c r="Y55" t="s">
        <v>2214</v>
      </c>
      <c r="Z55" t="s">
        <v>2215</v>
      </c>
      <c r="AA55" t="s">
        <v>2214</v>
      </c>
      <c r="AB55" t="s">
        <v>2214</v>
      </c>
      <c r="AC55" t="s">
        <v>2214</v>
      </c>
      <c r="AD55" t="s">
        <v>2215</v>
      </c>
      <c r="AE55" t="s">
        <v>2214</v>
      </c>
      <c r="AH55" t="s">
        <v>2214</v>
      </c>
      <c r="AI55" t="s">
        <v>2214</v>
      </c>
      <c r="AL55" t="s">
        <v>3442</v>
      </c>
      <c r="AM55" t="s">
        <v>2214</v>
      </c>
      <c r="AN55" t="s">
        <v>2215</v>
      </c>
      <c r="AO55" t="s">
        <v>2215</v>
      </c>
      <c r="AP55" t="s">
        <v>2214</v>
      </c>
      <c r="AQ55" t="s">
        <v>2214</v>
      </c>
      <c r="AR55" t="s">
        <v>2214</v>
      </c>
      <c r="AS55" t="s">
        <v>2214</v>
      </c>
      <c r="AT55" t="s">
        <v>2214</v>
      </c>
      <c r="AU55" t="s">
        <v>2214</v>
      </c>
      <c r="AV55" t="s">
        <v>2214</v>
      </c>
      <c r="AX55" t="s">
        <v>2214</v>
      </c>
      <c r="AY55" t="s">
        <v>2214</v>
      </c>
      <c r="BA55" t="s">
        <v>3458</v>
      </c>
      <c r="BB55" t="s">
        <v>2215</v>
      </c>
      <c r="BC55" t="s">
        <v>2215</v>
      </c>
      <c r="BD55" t="s">
        <v>2215</v>
      </c>
      <c r="BE55" t="s">
        <v>2214</v>
      </c>
      <c r="BF55" t="s">
        <v>2214</v>
      </c>
      <c r="BG55" t="s">
        <v>2214</v>
      </c>
      <c r="BH55" t="s">
        <v>2214</v>
      </c>
      <c r="BI55" t="s">
        <v>2214</v>
      </c>
      <c r="BJ55" t="s">
        <v>2214</v>
      </c>
      <c r="BK55" t="s">
        <v>2214</v>
      </c>
      <c r="BM55" t="s">
        <v>2214</v>
      </c>
      <c r="BN55" t="s">
        <v>2214</v>
      </c>
      <c r="BP55" t="s">
        <v>1459</v>
      </c>
      <c r="BQ55" t="s">
        <v>3213</v>
      </c>
      <c r="BR55" t="s">
        <v>2215</v>
      </c>
      <c r="BS55" t="s">
        <v>2215</v>
      </c>
      <c r="BT55" t="s">
        <v>2214</v>
      </c>
      <c r="BU55" t="s">
        <v>2214</v>
      </c>
      <c r="BV55" t="s">
        <v>2214</v>
      </c>
      <c r="BW55" t="s">
        <v>2215</v>
      </c>
      <c r="BX55" t="s">
        <v>2214</v>
      </c>
      <c r="BZ55" t="s">
        <v>2214</v>
      </c>
      <c r="CB55" t="s">
        <v>3459</v>
      </c>
      <c r="CC55" t="s">
        <v>2215</v>
      </c>
      <c r="CD55" t="s">
        <v>2214</v>
      </c>
      <c r="CE55" t="s">
        <v>2214</v>
      </c>
      <c r="CF55" t="s">
        <v>2215</v>
      </c>
      <c r="CG55" t="s">
        <v>2214</v>
      </c>
      <c r="CH55" t="s">
        <v>2214</v>
      </c>
      <c r="CI55" t="s">
        <v>2214</v>
      </c>
      <c r="CJ55" t="s">
        <v>2214</v>
      </c>
      <c r="CK55" t="s">
        <v>2214</v>
      </c>
      <c r="CL55" t="s">
        <v>2214</v>
      </c>
      <c r="CM55" t="s">
        <v>2214</v>
      </c>
      <c r="CN55" t="s">
        <v>2214</v>
      </c>
      <c r="CP55" t="s">
        <v>2214</v>
      </c>
      <c r="CQ55" t="s">
        <v>2214</v>
      </c>
      <c r="CS55" t="s">
        <v>3459</v>
      </c>
      <c r="CT55" t="s">
        <v>2215</v>
      </c>
      <c r="CU55" t="s">
        <v>2214</v>
      </c>
      <c r="CV55" t="s">
        <v>2214</v>
      </c>
      <c r="CW55" t="s">
        <v>2215</v>
      </c>
      <c r="CX55" t="s">
        <v>2214</v>
      </c>
      <c r="CY55" t="s">
        <v>2214</v>
      </c>
      <c r="CZ55" t="s">
        <v>2214</v>
      </c>
      <c r="DA55" t="s">
        <v>2214</v>
      </c>
      <c r="DB55" t="s">
        <v>2214</v>
      </c>
      <c r="DC55" t="s">
        <v>2214</v>
      </c>
      <c r="DD55" t="s">
        <v>2214</v>
      </c>
      <c r="DE55" t="s">
        <v>2214</v>
      </c>
      <c r="DG55" t="s">
        <v>2214</v>
      </c>
      <c r="DH55" t="s">
        <v>2214</v>
      </c>
      <c r="DJ55" t="s">
        <v>453</v>
      </c>
      <c r="DX55" t="s">
        <v>457</v>
      </c>
      <c r="DY55" t="s">
        <v>453</v>
      </c>
      <c r="DZ55" t="s">
        <v>457</v>
      </c>
      <c r="EA55" t="s">
        <v>453</v>
      </c>
      <c r="EB55" t="s">
        <v>453</v>
      </c>
      <c r="EC55" t="s">
        <v>2221</v>
      </c>
      <c r="ED55" t="s">
        <v>2214</v>
      </c>
      <c r="EE55" t="s">
        <v>2215</v>
      </c>
      <c r="EF55" t="s">
        <v>2214</v>
      </c>
      <c r="EG55" t="s">
        <v>2215</v>
      </c>
      <c r="EH55" t="s">
        <v>2214</v>
      </c>
      <c r="EI55" t="s">
        <v>2214</v>
      </c>
      <c r="EK55" t="s">
        <v>4314</v>
      </c>
      <c r="EL55" t="s">
        <v>2214</v>
      </c>
      <c r="EM55" t="s">
        <v>2214</v>
      </c>
      <c r="EN55" t="s">
        <v>2214</v>
      </c>
      <c r="EO55" t="s">
        <v>2214</v>
      </c>
      <c r="EP55" t="s">
        <v>2215</v>
      </c>
      <c r="EQ55">
        <v>1</v>
      </c>
      <c r="ER55">
        <v>0</v>
      </c>
      <c r="ES55" t="s">
        <v>2214</v>
      </c>
      <c r="EU55" t="s">
        <v>457</v>
      </c>
      <c r="EV55" t="s">
        <v>3186</v>
      </c>
      <c r="EW55" t="s">
        <v>2215</v>
      </c>
      <c r="EX55" t="s">
        <v>2215</v>
      </c>
      <c r="EY55" t="s">
        <v>2214</v>
      </c>
      <c r="EZ55" t="s">
        <v>2214</v>
      </c>
      <c r="FA55" t="s">
        <v>2215</v>
      </c>
      <c r="FB55" t="s">
        <v>2214</v>
      </c>
      <c r="FC55" t="s">
        <v>2214</v>
      </c>
      <c r="FD55" t="s">
        <v>2214</v>
      </c>
      <c r="FE55" t="s">
        <v>2214</v>
      </c>
      <c r="FF55" t="s">
        <v>2214</v>
      </c>
      <c r="FH55" t="s">
        <v>2214</v>
      </c>
      <c r="FI55" t="s">
        <v>2214</v>
      </c>
      <c r="FK55" t="s">
        <v>3047</v>
      </c>
      <c r="FL55" t="s">
        <v>2214</v>
      </c>
      <c r="FM55" t="s">
        <v>2214</v>
      </c>
      <c r="FN55" t="s">
        <v>2214</v>
      </c>
      <c r="FO55" t="s">
        <v>2214</v>
      </c>
      <c r="FP55" t="s">
        <v>2214</v>
      </c>
      <c r="FQ55" t="s">
        <v>2214</v>
      </c>
      <c r="FR55" t="s">
        <v>2215</v>
      </c>
      <c r="FS55" t="s">
        <v>2215</v>
      </c>
      <c r="FT55" t="s">
        <v>2214</v>
      </c>
      <c r="FU55" t="s">
        <v>2214</v>
      </c>
      <c r="FX55" t="s">
        <v>3113</v>
      </c>
      <c r="FY55" t="s">
        <v>2214</v>
      </c>
      <c r="FZ55" t="s">
        <v>2215</v>
      </c>
      <c r="GA55" t="s">
        <v>2214</v>
      </c>
      <c r="GB55" t="s">
        <v>2214</v>
      </c>
      <c r="GC55" t="s">
        <v>2214</v>
      </c>
      <c r="GD55" t="s">
        <v>2214</v>
      </c>
      <c r="GE55" t="s">
        <v>2214</v>
      </c>
      <c r="GF55" t="s">
        <v>2215</v>
      </c>
      <c r="GG55" t="s">
        <v>2214</v>
      </c>
      <c r="GH55" t="s">
        <v>2214</v>
      </c>
      <c r="GI55" t="s">
        <v>2214</v>
      </c>
      <c r="GJ55" t="s">
        <v>2214</v>
      </c>
      <c r="GK55" t="s">
        <v>2214</v>
      </c>
      <c r="GM55" t="s">
        <v>1554</v>
      </c>
      <c r="GN55" t="s">
        <v>2214</v>
      </c>
      <c r="GO55" t="s">
        <v>2215</v>
      </c>
      <c r="GP55" t="s">
        <v>2214</v>
      </c>
      <c r="GQ55" t="s">
        <v>2214</v>
      </c>
      <c r="GR55" t="s">
        <v>2214</v>
      </c>
      <c r="GS55" t="s">
        <v>2214</v>
      </c>
      <c r="GT55" t="s">
        <v>2214</v>
      </c>
      <c r="GU55" t="s">
        <v>2214</v>
      </c>
      <c r="GV55" t="s">
        <v>2214</v>
      </c>
      <c r="GX55" t="s">
        <v>2364</v>
      </c>
      <c r="GY55" t="s">
        <v>2215</v>
      </c>
      <c r="GZ55" t="s">
        <v>2214</v>
      </c>
      <c r="HA55" t="s">
        <v>2215</v>
      </c>
      <c r="HB55" t="s">
        <v>2215</v>
      </c>
      <c r="HC55" t="s">
        <v>2214</v>
      </c>
      <c r="HD55" t="s">
        <v>2214</v>
      </c>
      <c r="HE55" t="s">
        <v>2214</v>
      </c>
      <c r="HF55" t="s">
        <v>2214</v>
      </c>
      <c r="HG55" t="s">
        <v>2214</v>
      </c>
      <c r="HH55" t="s">
        <v>2214</v>
      </c>
      <c r="HM55" t="s">
        <v>921</v>
      </c>
      <c r="HN55" t="s">
        <v>2214</v>
      </c>
      <c r="HO55" t="s">
        <v>2214</v>
      </c>
      <c r="HP55" t="s">
        <v>2214</v>
      </c>
      <c r="HQ55" t="s">
        <v>2214</v>
      </c>
      <c r="HR55" t="s">
        <v>2214</v>
      </c>
      <c r="HS55" t="s">
        <v>2215</v>
      </c>
      <c r="HT55" t="s">
        <v>2214</v>
      </c>
      <c r="HU55" t="s">
        <v>2214</v>
      </c>
      <c r="HV55" t="s">
        <v>2214</v>
      </c>
      <c r="HW55" t="s">
        <v>2214</v>
      </c>
      <c r="HX55" t="s">
        <v>2214</v>
      </c>
      <c r="IA55" t="s">
        <v>2214</v>
      </c>
      <c r="IB55" t="s">
        <v>2214</v>
      </c>
      <c r="IE55" t="s">
        <v>453</v>
      </c>
      <c r="IF55" t="s">
        <v>2214</v>
      </c>
      <c r="IG55" t="s">
        <v>2214</v>
      </c>
      <c r="IH55" t="s">
        <v>2214</v>
      </c>
      <c r="II55" t="s">
        <v>2214</v>
      </c>
      <c r="IJ55" t="s">
        <v>2214</v>
      </c>
      <c r="IK55" t="s">
        <v>2214</v>
      </c>
      <c r="IL55" t="s">
        <v>2214</v>
      </c>
      <c r="IM55" t="s">
        <v>2214</v>
      </c>
      <c r="IN55" t="s">
        <v>2214</v>
      </c>
      <c r="IO55" t="s">
        <v>2214</v>
      </c>
      <c r="IP55" t="s">
        <v>2214</v>
      </c>
      <c r="IS55" t="s">
        <v>2214</v>
      </c>
      <c r="IT55" t="s">
        <v>2214</v>
      </c>
      <c r="IU55" t="s">
        <v>2215</v>
      </c>
      <c r="IX55" t="s">
        <v>453</v>
      </c>
      <c r="IY55" t="s">
        <v>2214</v>
      </c>
      <c r="IZ55" t="s">
        <v>2214</v>
      </c>
      <c r="JA55" t="s">
        <v>2214</v>
      </c>
      <c r="JB55" t="s">
        <v>2214</v>
      </c>
      <c r="JC55" t="s">
        <v>2214</v>
      </c>
      <c r="JD55" t="s">
        <v>2214</v>
      </c>
      <c r="JE55" t="s">
        <v>2214</v>
      </c>
      <c r="JF55" t="s">
        <v>2214</v>
      </c>
      <c r="JG55" t="s">
        <v>2214</v>
      </c>
      <c r="JH55" t="s">
        <v>2214</v>
      </c>
      <c r="JI55" t="s">
        <v>2214</v>
      </c>
      <c r="JJ55" t="s">
        <v>2214</v>
      </c>
      <c r="JK55" t="s">
        <v>2214</v>
      </c>
      <c r="JL55" t="s">
        <v>2215</v>
      </c>
      <c r="JQ55" t="s">
        <v>453</v>
      </c>
      <c r="JR55" t="s">
        <v>2214</v>
      </c>
      <c r="JS55" t="s">
        <v>2214</v>
      </c>
      <c r="JT55" t="s">
        <v>2214</v>
      </c>
      <c r="JU55" t="s">
        <v>2214</v>
      </c>
      <c r="JV55" t="s">
        <v>2214</v>
      </c>
      <c r="JW55" t="s">
        <v>2214</v>
      </c>
      <c r="JX55" t="s">
        <v>2214</v>
      </c>
      <c r="JY55" t="s">
        <v>2214</v>
      </c>
      <c r="JZ55" t="s">
        <v>2214</v>
      </c>
      <c r="KA55" t="s">
        <v>2214</v>
      </c>
      <c r="KB55" t="s">
        <v>2214</v>
      </c>
      <c r="KE55" t="s">
        <v>2214</v>
      </c>
      <c r="KF55" t="s">
        <v>2214</v>
      </c>
      <c r="KG55" t="s">
        <v>2215</v>
      </c>
      <c r="KJ55" t="s">
        <v>453</v>
      </c>
      <c r="KK55" t="s">
        <v>2214</v>
      </c>
      <c r="KL55" t="s">
        <v>2214</v>
      </c>
      <c r="KM55" t="s">
        <v>2214</v>
      </c>
      <c r="KN55" t="s">
        <v>2214</v>
      </c>
      <c r="KO55" t="s">
        <v>2214</v>
      </c>
      <c r="KP55" t="s">
        <v>2214</v>
      </c>
      <c r="KQ55" t="s">
        <v>2214</v>
      </c>
      <c r="KR55" t="s">
        <v>2214</v>
      </c>
      <c r="KS55" t="s">
        <v>2214</v>
      </c>
      <c r="KT55" t="s">
        <v>2214</v>
      </c>
      <c r="KU55" t="s">
        <v>2214</v>
      </c>
      <c r="KY55" t="s">
        <v>2214</v>
      </c>
      <c r="KZ55" t="s">
        <v>2214</v>
      </c>
      <c r="LA55" t="s">
        <v>2215</v>
      </c>
      <c r="LD55" t="s">
        <v>3462</v>
      </c>
      <c r="LE55" t="s">
        <v>2214</v>
      </c>
      <c r="LF55" t="s">
        <v>2214</v>
      </c>
      <c r="LG55" t="s">
        <v>2215</v>
      </c>
      <c r="LH55" t="s">
        <v>2214</v>
      </c>
      <c r="LI55" t="s">
        <v>2215</v>
      </c>
      <c r="LJ55" t="s">
        <v>2214</v>
      </c>
      <c r="LK55" t="s">
        <v>2215</v>
      </c>
      <c r="LL55" t="s">
        <v>2214</v>
      </c>
      <c r="LM55" t="s">
        <v>2214</v>
      </c>
      <c r="LN55" t="s">
        <v>2214</v>
      </c>
      <c r="LO55" t="s">
        <v>2214</v>
      </c>
      <c r="LP55" t="s">
        <v>2214</v>
      </c>
      <c r="LQ55" t="s">
        <v>2214</v>
      </c>
      <c r="LR55" t="s">
        <v>2214</v>
      </c>
      <c r="LT55" t="s">
        <v>2214</v>
      </c>
      <c r="LU55" t="s">
        <v>2214</v>
      </c>
      <c r="LW55" t="s">
        <v>453</v>
      </c>
      <c r="LX55" t="s">
        <v>2214</v>
      </c>
      <c r="LY55" t="s">
        <v>2214</v>
      </c>
      <c r="LZ55" t="s">
        <v>2214</v>
      </c>
      <c r="MA55" t="s">
        <v>2214</v>
      </c>
      <c r="MB55" t="s">
        <v>2214</v>
      </c>
      <c r="MC55" t="s">
        <v>2214</v>
      </c>
      <c r="MD55" t="s">
        <v>2214</v>
      </c>
      <c r="ME55" t="s">
        <v>2214</v>
      </c>
      <c r="MF55" t="s">
        <v>2214</v>
      </c>
      <c r="MG55" t="s">
        <v>2214</v>
      </c>
      <c r="MH55" t="s">
        <v>2214</v>
      </c>
      <c r="MI55" t="s">
        <v>2214</v>
      </c>
      <c r="MJ55" t="s">
        <v>2214</v>
      </c>
      <c r="MK55" t="s">
        <v>2214</v>
      </c>
      <c r="ML55" t="s">
        <v>2215</v>
      </c>
      <c r="MN55" t="s">
        <v>453</v>
      </c>
      <c r="MO55" t="s">
        <v>2214</v>
      </c>
      <c r="MP55" t="s">
        <v>2214</v>
      </c>
      <c r="MQ55" t="s">
        <v>2214</v>
      </c>
      <c r="MR55" t="s">
        <v>2214</v>
      </c>
      <c r="MS55" t="s">
        <v>2214</v>
      </c>
      <c r="MT55" t="s">
        <v>2214</v>
      </c>
      <c r="MU55" t="s">
        <v>2214</v>
      </c>
      <c r="MV55" t="s">
        <v>2214</v>
      </c>
      <c r="MW55" t="s">
        <v>2214</v>
      </c>
      <c r="MX55" t="s">
        <v>2214</v>
      </c>
      <c r="MY55" t="s">
        <v>2214</v>
      </c>
      <c r="MZ55" t="s">
        <v>2214</v>
      </c>
      <c r="NA55" t="s">
        <v>2214</v>
      </c>
      <c r="NB55" t="s">
        <v>2214</v>
      </c>
      <c r="NC55" t="s">
        <v>2215</v>
      </c>
      <c r="NE55" t="s">
        <v>453</v>
      </c>
      <c r="NF55" t="s">
        <v>2214</v>
      </c>
      <c r="NG55" t="s">
        <v>2214</v>
      </c>
      <c r="NH55" t="s">
        <v>2214</v>
      </c>
      <c r="NI55" t="s">
        <v>2214</v>
      </c>
      <c r="NJ55" t="s">
        <v>2214</v>
      </c>
      <c r="NK55" t="s">
        <v>2214</v>
      </c>
      <c r="NL55" t="s">
        <v>2214</v>
      </c>
      <c r="NM55" t="s">
        <v>2214</v>
      </c>
      <c r="NN55" t="s">
        <v>2214</v>
      </c>
      <c r="NO55" t="s">
        <v>2214</v>
      </c>
      <c r="NP55" t="s">
        <v>2214</v>
      </c>
      <c r="NQ55" t="s">
        <v>2214</v>
      </c>
      <c r="NR55" t="s">
        <v>2214</v>
      </c>
      <c r="NS55" t="s">
        <v>2214</v>
      </c>
      <c r="NT55" t="s">
        <v>2215</v>
      </c>
      <c r="NV55" t="s">
        <v>453</v>
      </c>
      <c r="NW55" t="s">
        <v>2214</v>
      </c>
      <c r="NX55" t="s">
        <v>2214</v>
      </c>
      <c r="NY55" t="s">
        <v>2214</v>
      </c>
      <c r="NZ55" t="s">
        <v>2214</v>
      </c>
      <c r="OA55" t="s">
        <v>2214</v>
      </c>
      <c r="OB55" t="s">
        <v>2214</v>
      </c>
      <c r="OC55" t="s">
        <v>2214</v>
      </c>
      <c r="OD55" t="s">
        <v>2214</v>
      </c>
      <c r="OE55" t="s">
        <v>2214</v>
      </c>
      <c r="OF55" t="s">
        <v>2214</v>
      </c>
      <c r="OG55" t="s">
        <v>2214</v>
      </c>
      <c r="OH55" t="s">
        <v>2214</v>
      </c>
      <c r="OI55" t="s">
        <v>2214</v>
      </c>
      <c r="OJ55" t="s">
        <v>2214</v>
      </c>
      <c r="OK55" t="s">
        <v>2215</v>
      </c>
      <c r="OM55" t="s">
        <v>453</v>
      </c>
      <c r="ON55" t="s">
        <v>2214</v>
      </c>
      <c r="OO55" t="s">
        <v>2214</v>
      </c>
      <c r="OP55" t="s">
        <v>2214</v>
      </c>
      <c r="OQ55" t="s">
        <v>2214</v>
      </c>
      <c r="OR55" t="s">
        <v>2214</v>
      </c>
      <c r="OS55" t="s">
        <v>2214</v>
      </c>
      <c r="OT55" t="s">
        <v>2214</v>
      </c>
      <c r="OU55" t="s">
        <v>2214</v>
      </c>
      <c r="OV55" t="s">
        <v>2214</v>
      </c>
      <c r="OW55" t="s">
        <v>2214</v>
      </c>
      <c r="OX55" t="s">
        <v>2214</v>
      </c>
      <c r="OY55" t="s">
        <v>2214</v>
      </c>
      <c r="OZ55" t="s">
        <v>2214</v>
      </c>
      <c r="PA55" t="s">
        <v>2214</v>
      </c>
      <c r="PB55" t="s">
        <v>2215</v>
      </c>
      <c r="PE55" t="s">
        <v>3463</v>
      </c>
      <c r="PF55" t="s">
        <v>2215</v>
      </c>
      <c r="PG55" t="s">
        <v>2214</v>
      </c>
      <c r="PH55" t="s">
        <v>2214</v>
      </c>
      <c r="PI55" t="s">
        <v>2214</v>
      </c>
      <c r="PJ55" t="s">
        <v>2215</v>
      </c>
      <c r="PK55" t="s">
        <v>2214</v>
      </c>
      <c r="PL55" t="s">
        <v>2214</v>
      </c>
      <c r="PM55" t="s">
        <v>2215</v>
      </c>
      <c r="PN55" t="s">
        <v>2215</v>
      </c>
      <c r="PO55" t="s">
        <v>2214</v>
      </c>
      <c r="PP55" t="s">
        <v>2214</v>
      </c>
      <c r="PQ55" t="s">
        <v>2214</v>
      </c>
      <c r="PR55" t="s">
        <v>2214</v>
      </c>
      <c r="PS55" t="s">
        <v>2214</v>
      </c>
      <c r="PT55" t="s">
        <v>2214</v>
      </c>
      <c r="PU55" t="s">
        <v>2214</v>
      </c>
      <c r="PV55" t="s">
        <v>2214</v>
      </c>
      <c r="PW55" t="s">
        <v>2214</v>
      </c>
      <c r="PX55" t="s">
        <v>2214</v>
      </c>
      <c r="PY55" t="s">
        <v>2214</v>
      </c>
      <c r="PZ55" t="s">
        <v>2214</v>
      </c>
      <c r="QA55" t="s">
        <v>2214</v>
      </c>
      <c r="QC55" t="s">
        <v>3464</v>
      </c>
      <c r="QD55" t="s">
        <v>2214</v>
      </c>
      <c r="QE55" t="s">
        <v>2214</v>
      </c>
      <c r="QF55" t="s">
        <v>2215</v>
      </c>
      <c r="QG55" t="s">
        <v>2214</v>
      </c>
      <c r="QH55" t="s">
        <v>2215</v>
      </c>
      <c r="QI55" t="s">
        <v>2214</v>
      </c>
      <c r="QJ55" t="s">
        <v>2214</v>
      </c>
      <c r="QK55" t="s">
        <v>2215</v>
      </c>
      <c r="QL55" t="s">
        <v>2214</v>
      </c>
      <c r="QM55" t="s">
        <v>2214</v>
      </c>
      <c r="QN55" t="s">
        <v>2214</v>
      </c>
      <c r="QP55" t="s">
        <v>2460</v>
      </c>
      <c r="QQ55" t="s">
        <v>2215</v>
      </c>
      <c r="QR55" t="s">
        <v>2214</v>
      </c>
      <c r="QS55" t="s">
        <v>2215</v>
      </c>
      <c r="QT55" t="s">
        <v>2214</v>
      </c>
      <c r="QU55" t="s">
        <v>2214</v>
      </c>
      <c r="QV55" t="s">
        <v>2214</v>
      </c>
      <c r="QW55" t="s">
        <v>2214</v>
      </c>
      <c r="RA55" t="s">
        <v>1594</v>
      </c>
      <c r="RB55" t="s">
        <v>1596</v>
      </c>
      <c r="RC55" t="s">
        <v>1594</v>
      </c>
      <c r="RD55" t="s">
        <v>1594</v>
      </c>
      <c r="RE55" t="s">
        <v>1596</v>
      </c>
      <c r="RF55" t="s">
        <v>1594</v>
      </c>
      <c r="RU55" t="s">
        <v>2284</v>
      </c>
      <c r="RV55" t="s">
        <v>2214</v>
      </c>
      <c r="RW55" t="s">
        <v>2215</v>
      </c>
      <c r="RX55" t="s">
        <v>2215</v>
      </c>
      <c r="RY55" t="s">
        <v>2214</v>
      </c>
      <c r="RZ55" t="s">
        <v>2214</v>
      </c>
      <c r="SA55" t="s">
        <v>2214</v>
      </c>
      <c r="SB55" t="s">
        <v>2214</v>
      </c>
      <c r="SC55" t="s">
        <v>2214</v>
      </c>
      <c r="SD55" t="s">
        <v>2214</v>
      </c>
      <c r="SE55" t="s">
        <v>2214</v>
      </c>
      <c r="TG55" t="s">
        <v>1617</v>
      </c>
      <c r="TH55" t="s">
        <v>2214</v>
      </c>
      <c r="TI55" t="s">
        <v>2214</v>
      </c>
      <c r="TJ55" t="s">
        <v>2214</v>
      </c>
      <c r="TK55" t="s">
        <v>2214</v>
      </c>
      <c r="TL55" t="s">
        <v>2214</v>
      </c>
      <c r="TM55" t="s">
        <v>2214</v>
      </c>
      <c r="TN55" t="s">
        <v>2215</v>
      </c>
      <c r="TO55" t="s">
        <v>2214</v>
      </c>
      <c r="TP55" t="s">
        <v>2214</v>
      </c>
      <c r="TQ55" t="s">
        <v>2214</v>
      </c>
      <c r="UE55" t="s">
        <v>3193</v>
      </c>
      <c r="UF55" t="s">
        <v>2215</v>
      </c>
      <c r="UG55" t="s">
        <v>2214</v>
      </c>
      <c r="UH55" t="s">
        <v>2215</v>
      </c>
      <c r="UI55" t="s">
        <v>2214</v>
      </c>
      <c r="UJ55" t="s">
        <v>2214</v>
      </c>
      <c r="UK55" t="s">
        <v>2214</v>
      </c>
      <c r="UL55" t="s">
        <v>2214</v>
      </c>
      <c r="UM55" t="s">
        <v>2214</v>
      </c>
      <c r="UN55" t="s">
        <v>2214</v>
      </c>
      <c r="UO55" t="s">
        <v>2215</v>
      </c>
      <c r="UP55" t="s">
        <v>2214</v>
      </c>
      <c r="UQ55" t="s">
        <v>2214</v>
      </c>
      <c r="UR55" t="s">
        <v>2214</v>
      </c>
      <c r="US55" t="s">
        <v>2214</v>
      </c>
      <c r="UT55" t="s">
        <v>2214</v>
      </c>
      <c r="UU55" t="s">
        <v>2214</v>
      </c>
      <c r="UV55" t="s">
        <v>2214</v>
      </c>
      <c r="UW55" t="s">
        <v>2214</v>
      </c>
      <c r="UX55" t="s">
        <v>2214</v>
      </c>
      <c r="UY55" t="s">
        <v>2214</v>
      </c>
      <c r="VA55" t="s">
        <v>2214</v>
      </c>
      <c r="VB55" t="s">
        <v>2214</v>
      </c>
      <c r="VC55" t="s">
        <v>2214</v>
      </c>
      <c r="VE55" t="s">
        <v>3091</v>
      </c>
      <c r="VF55" t="s">
        <v>2215</v>
      </c>
      <c r="VG55" t="s">
        <v>2215</v>
      </c>
      <c r="VH55" t="s">
        <v>2215</v>
      </c>
      <c r="VI55" t="s">
        <v>2215</v>
      </c>
      <c r="VJ55" t="s">
        <v>2214</v>
      </c>
      <c r="VN55" t="s">
        <v>2214</v>
      </c>
      <c r="VO55" t="s">
        <v>2214</v>
      </c>
      <c r="VS55" t="s">
        <v>4315</v>
      </c>
      <c r="VT55" t="s">
        <v>3465</v>
      </c>
      <c r="VU55" t="s">
        <v>3466</v>
      </c>
      <c r="VX55" t="s">
        <v>2253</v>
      </c>
      <c r="VY55" t="s">
        <v>2254</v>
      </c>
      <c r="WA55" t="s">
        <v>4316</v>
      </c>
    </row>
    <row r="56" spans="2:599" x14ac:dyDescent="0.35">
      <c r="B56" t="s">
        <v>3467</v>
      </c>
      <c r="C56" t="s">
        <v>3468</v>
      </c>
      <c r="D56" t="s">
        <v>3331</v>
      </c>
      <c r="E56" t="s">
        <v>2211</v>
      </c>
      <c r="F56" t="s">
        <v>3469</v>
      </c>
      <c r="H56" t="s">
        <v>1305</v>
      </c>
      <c r="I56" t="s">
        <v>1311</v>
      </c>
      <c r="J56" t="s">
        <v>1348</v>
      </c>
      <c r="K56" t="s">
        <v>1247</v>
      </c>
      <c r="M56" t="s">
        <v>420</v>
      </c>
      <c r="O56" t="s">
        <v>412</v>
      </c>
      <c r="P56" t="s">
        <v>1685</v>
      </c>
      <c r="Q56" t="s">
        <v>426</v>
      </c>
      <c r="T56" t="s">
        <v>2843</v>
      </c>
      <c r="U56" t="s">
        <v>2214</v>
      </c>
      <c r="V56" t="s">
        <v>2215</v>
      </c>
      <c r="W56" t="s">
        <v>2214</v>
      </c>
      <c r="X56" t="s">
        <v>2215</v>
      </c>
      <c r="Y56" t="s">
        <v>2214</v>
      </c>
      <c r="Z56" t="s">
        <v>2215</v>
      </c>
      <c r="AA56" t="s">
        <v>2214</v>
      </c>
      <c r="AB56" t="s">
        <v>2214</v>
      </c>
      <c r="AC56" t="s">
        <v>2214</v>
      </c>
      <c r="AD56" t="s">
        <v>2214</v>
      </c>
      <c r="AE56" t="s">
        <v>2214</v>
      </c>
      <c r="AH56" t="s">
        <v>2214</v>
      </c>
      <c r="AI56" t="s">
        <v>2214</v>
      </c>
      <c r="AL56" t="s">
        <v>2506</v>
      </c>
      <c r="AM56" t="s">
        <v>2215</v>
      </c>
      <c r="AN56" t="s">
        <v>2214</v>
      </c>
      <c r="AO56" t="s">
        <v>2215</v>
      </c>
      <c r="AP56" t="s">
        <v>2214</v>
      </c>
      <c r="AQ56" t="s">
        <v>2214</v>
      </c>
      <c r="AR56" t="s">
        <v>2214</v>
      </c>
      <c r="AS56" t="s">
        <v>2214</v>
      </c>
      <c r="AT56" t="s">
        <v>2214</v>
      </c>
      <c r="AU56" t="s">
        <v>2214</v>
      </c>
      <c r="AV56" t="s">
        <v>2214</v>
      </c>
      <c r="AX56" t="s">
        <v>2214</v>
      </c>
      <c r="AY56" t="s">
        <v>2214</v>
      </c>
      <c r="BA56" t="s">
        <v>2677</v>
      </c>
      <c r="BB56" t="s">
        <v>2215</v>
      </c>
      <c r="BC56" t="s">
        <v>2214</v>
      </c>
      <c r="BD56" t="s">
        <v>2215</v>
      </c>
      <c r="BE56" t="s">
        <v>2215</v>
      </c>
      <c r="BF56" t="s">
        <v>2214</v>
      </c>
      <c r="BG56" t="s">
        <v>2214</v>
      </c>
      <c r="BH56" t="s">
        <v>2214</v>
      </c>
      <c r="BI56" t="s">
        <v>2214</v>
      </c>
      <c r="BJ56" t="s">
        <v>2214</v>
      </c>
      <c r="BK56" t="s">
        <v>2214</v>
      </c>
      <c r="BM56" t="s">
        <v>2214</v>
      </c>
      <c r="BN56" t="s">
        <v>2214</v>
      </c>
      <c r="BP56" t="s">
        <v>1459</v>
      </c>
      <c r="BQ56" t="s">
        <v>2650</v>
      </c>
      <c r="BR56" t="s">
        <v>2215</v>
      </c>
      <c r="BS56" t="s">
        <v>2215</v>
      </c>
      <c r="BT56" t="s">
        <v>2214</v>
      </c>
      <c r="BU56" t="s">
        <v>2214</v>
      </c>
      <c r="BV56" t="s">
        <v>2214</v>
      </c>
      <c r="BW56" t="s">
        <v>2214</v>
      </c>
      <c r="BX56" t="s">
        <v>2214</v>
      </c>
      <c r="BZ56" t="s">
        <v>2214</v>
      </c>
      <c r="CB56" t="s">
        <v>3444</v>
      </c>
      <c r="CC56" t="s">
        <v>2215</v>
      </c>
      <c r="CD56" t="s">
        <v>2215</v>
      </c>
      <c r="CE56" t="s">
        <v>2214</v>
      </c>
      <c r="CF56" t="s">
        <v>2215</v>
      </c>
      <c r="CG56" t="s">
        <v>2214</v>
      </c>
      <c r="CH56" t="s">
        <v>2214</v>
      </c>
      <c r="CI56" t="s">
        <v>2214</v>
      </c>
      <c r="CJ56" t="s">
        <v>2214</v>
      </c>
      <c r="CK56" t="s">
        <v>2214</v>
      </c>
      <c r="CL56" t="s">
        <v>2214</v>
      </c>
      <c r="CM56" t="s">
        <v>2214</v>
      </c>
      <c r="CN56" t="s">
        <v>2214</v>
      </c>
      <c r="CP56" t="s">
        <v>2214</v>
      </c>
      <c r="CQ56" t="s">
        <v>2214</v>
      </c>
      <c r="CS56" t="s">
        <v>3459</v>
      </c>
      <c r="CT56" t="s">
        <v>2215</v>
      </c>
      <c r="CU56" t="s">
        <v>2214</v>
      </c>
      <c r="CV56" t="s">
        <v>2214</v>
      </c>
      <c r="CW56" t="s">
        <v>2215</v>
      </c>
      <c r="CX56" t="s">
        <v>2214</v>
      </c>
      <c r="CY56" t="s">
        <v>2214</v>
      </c>
      <c r="CZ56" t="s">
        <v>2214</v>
      </c>
      <c r="DA56" t="s">
        <v>2214</v>
      </c>
      <c r="DB56" t="s">
        <v>2214</v>
      </c>
      <c r="DC56" t="s">
        <v>2214</v>
      </c>
      <c r="DD56" t="s">
        <v>2214</v>
      </c>
      <c r="DE56" t="s">
        <v>2214</v>
      </c>
      <c r="DG56" t="s">
        <v>2214</v>
      </c>
      <c r="DH56" t="s">
        <v>2214</v>
      </c>
      <c r="DJ56" t="s">
        <v>453</v>
      </c>
      <c r="DX56" t="s">
        <v>459</v>
      </c>
      <c r="DY56" t="s">
        <v>457</v>
      </c>
      <c r="DZ56" t="s">
        <v>459</v>
      </c>
      <c r="EA56" t="s">
        <v>455</v>
      </c>
      <c r="EB56" t="s">
        <v>453</v>
      </c>
      <c r="EC56" t="s">
        <v>2221</v>
      </c>
      <c r="ED56" t="s">
        <v>2214</v>
      </c>
      <c r="EE56" t="s">
        <v>2215</v>
      </c>
      <c r="EF56" t="s">
        <v>2214</v>
      </c>
      <c r="EG56" t="s">
        <v>2215</v>
      </c>
      <c r="EH56" t="s">
        <v>2214</v>
      </c>
      <c r="EI56" t="s">
        <v>2214</v>
      </c>
      <c r="EK56" t="s">
        <v>1709</v>
      </c>
      <c r="EL56" t="s">
        <v>2214</v>
      </c>
      <c r="EM56" t="s">
        <v>2214</v>
      </c>
      <c r="EN56" t="s">
        <v>2214</v>
      </c>
      <c r="EO56" t="s">
        <v>2215</v>
      </c>
      <c r="EP56" t="s">
        <v>2214</v>
      </c>
      <c r="ER56" t="s">
        <v>2214</v>
      </c>
      <c r="ES56" t="s">
        <v>2214</v>
      </c>
      <c r="EU56" t="s">
        <v>457</v>
      </c>
      <c r="EV56" t="s">
        <v>3470</v>
      </c>
      <c r="EW56" t="s">
        <v>2215</v>
      </c>
      <c r="EX56" t="s">
        <v>2215</v>
      </c>
      <c r="EY56" t="s">
        <v>2214</v>
      </c>
      <c r="EZ56" t="s">
        <v>2215</v>
      </c>
      <c r="FA56" t="s">
        <v>2215</v>
      </c>
      <c r="FB56" t="s">
        <v>2214</v>
      </c>
      <c r="FC56" t="s">
        <v>2214</v>
      </c>
      <c r="FD56" t="s">
        <v>2214</v>
      </c>
      <c r="FE56" t="s">
        <v>2214</v>
      </c>
      <c r="FF56" t="s">
        <v>2214</v>
      </c>
      <c r="FH56" t="s">
        <v>2214</v>
      </c>
      <c r="FI56" t="s">
        <v>2214</v>
      </c>
      <c r="FK56" t="s">
        <v>2409</v>
      </c>
      <c r="FL56" t="s">
        <v>2214</v>
      </c>
      <c r="FM56" t="s">
        <v>2214</v>
      </c>
      <c r="FN56" t="s">
        <v>2214</v>
      </c>
      <c r="FO56" t="s">
        <v>2214</v>
      </c>
      <c r="FP56" t="s">
        <v>2214</v>
      </c>
      <c r="FQ56" t="s">
        <v>2215</v>
      </c>
      <c r="FR56" t="s">
        <v>2215</v>
      </c>
      <c r="FS56" t="s">
        <v>2214</v>
      </c>
      <c r="FT56" t="s">
        <v>2214</v>
      </c>
      <c r="FU56" t="s">
        <v>2214</v>
      </c>
      <c r="FX56" t="s">
        <v>2393</v>
      </c>
      <c r="FY56" t="s">
        <v>2214</v>
      </c>
      <c r="FZ56" t="s">
        <v>2215</v>
      </c>
      <c r="GA56" t="s">
        <v>2214</v>
      </c>
      <c r="GB56" t="s">
        <v>2214</v>
      </c>
      <c r="GC56" t="s">
        <v>2214</v>
      </c>
      <c r="GD56" t="s">
        <v>2214</v>
      </c>
      <c r="GE56" t="s">
        <v>2215</v>
      </c>
      <c r="GF56" t="s">
        <v>2214</v>
      </c>
      <c r="GG56" t="s">
        <v>2214</v>
      </c>
      <c r="GH56" t="s">
        <v>2214</v>
      </c>
      <c r="GI56" t="s">
        <v>2214</v>
      </c>
      <c r="GJ56" t="s">
        <v>2214</v>
      </c>
      <c r="GK56" t="s">
        <v>2214</v>
      </c>
      <c r="GM56" t="s">
        <v>1554</v>
      </c>
      <c r="GN56" t="s">
        <v>2214</v>
      </c>
      <c r="GO56" t="s">
        <v>2215</v>
      </c>
      <c r="GP56" t="s">
        <v>2214</v>
      </c>
      <c r="GQ56" t="s">
        <v>2214</v>
      </c>
      <c r="GR56" t="s">
        <v>2214</v>
      </c>
      <c r="GS56" t="s">
        <v>2214</v>
      </c>
      <c r="GT56" t="s">
        <v>2214</v>
      </c>
      <c r="GU56" t="s">
        <v>2214</v>
      </c>
      <c r="GV56" t="s">
        <v>2214</v>
      </c>
      <c r="GX56" t="s">
        <v>2337</v>
      </c>
      <c r="GY56" t="s">
        <v>2215</v>
      </c>
      <c r="GZ56" t="s">
        <v>2214</v>
      </c>
      <c r="HA56" t="s">
        <v>2215</v>
      </c>
      <c r="HB56" t="s">
        <v>2214</v>
      </c>
      <c r="HC56" t="s">
        <v>2214</v>
      </c>
      <c r="HD56" t="s">
        <v>2214</v>
      </c>
      <c r="HE56" t="s">
        <v>2214</v>
      </c>
      <c r="HF56" t="s">
        <v>2214</v>
      </c>
      <c r="HG56" t="s">
        <v>2214</v>
      </c>
      <c r="HH56" t="s">
        <v>2214</v>
      </c>
      <c r="HM56" t="s">
        <v>889</v>
      </c>
      <c r="HN56" t="s">
        <v>2215</v>
      </c>
      <c r="HO56" t="s">
        <v>2214</v>
      </c>
      <c r="HP56" t="s">
        <v>2214</v>
      </c>
      <c r="HQ56" t="s">
        <v>2214</v>
      </c>
      <c r="HR56" t="s">
        <v>2214</v>
      </c>
      <c r="HS56" t="s">
        <v>2214</v>
      </c>
      <c r="HT56" t="s">
        <v>2214</v>
      </c>
      <c r="HU56" t="s">
        <v>2214</v>
      </c>
      <c r="HV56" t="s">
        <v>2214</v>
      </c>
      <c r="HW56" t="s">
        <v>2214</v>
      </c>
      <c r="HX56" t="s">
        <v>2214</v>
      </c>
      <c r="IA56" t="s">
        <v>2214</v>
      </c>
      <c r="IB56" t="s">
        <v>2214</v>
      </c>
      <c r="IE56" t="s">
        <v>453</v>
      </c>
      <c r="IF56" t="s">
        <v>2214</v>
      </c>
      <c r="IG56" t="s">
        <v>2214</v>
      </c>
      <c r="IH56" t="s">
        <v>2214</v>
      </c>
      <c r="II56" t="s">
        <v>2214</v>
      </c>
      <c r="IJ56" t="s">
        <v>2214</v>
      </c>
      <c r="IK56" t="s">
        <v>2214</v>
      </c>
      <c r="IL56" t="s">
        <v>2214</v>
      </c>
      <c r="IM56" t="s">
        <v>2214</v>
      </c>
      <c r="IN56" t="s">
        <v>2214</v>
      </c>
      <c r="IO56" t="s">
        <v>2214</v>
      </c>
      <c r="IP56" t="s">
        <v>2214</v>
      </c>
      <c r="IS56" t="s">
        <v>2214</v>
      </c>
      <c r="IT56" t="s">
        <v>2214</v>
      </c>
      <c r="IU56" t="s">
        <v>2215</v>
      </c>
      <c r="IX56" t="s">
        <v>453</v>
      </c>
      <c r="IY56" t="s">
        <v>2214</v>
      </c>
      <c r="IZ56" t="s">
        <v>2214</v>
      </c>
      <c r="JA56" t="s">
        <v>2214</v>
      </c>
      <c r="JB56" t="s">
        <v>2214</v>
      </c>
      <c r="JC56" t="s">
        <v>2214</v>
      </c>
      <c r="JD56" t="s">
        <v>2214</v>
      </c>
      <c r="JE56" t="s">
        <v>2214</v>
      </c>
      <c r="JF56" t="s">
        <v>2214</v>
      </c>
      <c r="JG56" t="s">
        <v>2214</v>
      </c>
      <c r="JH56" t="s">
        <v>2214</v>
      </c>
      <c r="JI56" t="s">
        <v>2214</v>
      </c>
      <c r="JJ56" t="s">
        <v>2214</v>
      </c>
      <c r="JK56" t="s">
        <v>2214</v>
      </c>
      <c r="JL56" t="s">
        <v>2215</v>
      </c>
      <c r="JQ56" t="s">
        <v>453</v>
      </c>
      <c r="JR56" t="s">
        <v>2214</v>
      </c>
      <c r="JS56" t="s">
        <v>2214</v>
      </c>
      <c r="JT56" t="s">
        <v>2214</v>
      </c>
      <c r="JU56" t="s">
        <v>2214</v>
      </c>
      <c r="JV56" t="s">
        <v>2214</v>
      </c>
      <c r="JW56" t="s">
        <v>2214</v>
      </c>
      <c r="JX56" t="s">
        <v>2214</v>
      </c>
      <c r="JY56" t="s">
        <v>2214</v>
      </c>
      <c r="JZ56" t="s">
        <v>2214</v>
      </c>
      <c r="KA56" t="s">
        <v>2214</v>
      </c>
      <c r="KB56" t="s">
        <v>2214</v>
      </c>
      <c r="KE56" t="s">
        <v>2214</v>
      </c>
      <c r="KF56" t="s">
        <v>2214</v>
      </c>
      <c r="KG56" t="s">
        <v>2215</v>
      </c>
      <c r="KJ56" t="s">
        <v>453</v>
      </c>
      <c r="KK56" t="s">
        <v>2214</v>
      </c>
      <c r="KL56" t="s">
        <v>2214</v>
      </c>
      <c r="KM56" t="s">
        <v>2214</v>
      </c>
      <c r="KN56" t="s">
        <v>2214</v>
      </c>
      <c r="KO56" t="s">
        <v>2214</v>
      </c>
      <c r="KP56" t="s">
        <v>2214</v>
      </c>
      <c r="KQ56" t="s">
        <v>2214</v>
      </c>
      <c r="KR56" t="s">
        <v>2214</v>
      </c>
      <c r="KS56" t="s">
        <v>2214</v>
      </c>
      <c r="KT56" t="s">
        <v>2214</v>
      </c>
      <c r="KU56" t="s">
        <v>2214</v>
      </c>
      <c r="KY56" t="s">
        <v>2214</v>
      </c>
      <c r="KZ56" t="s">
        <v>2214</v>
      </c>
      <c r="LA56" t="s">
        <v>2215</v>
      </c>
      <c r="LD56" t="s">
        <v>448</v>
      </c>
      <c r="LE56" t="s">
        <v>2214</v>
      </c>
      <c r="LF56" t="s">
        <v>2214</v>
      </c>
      <c r="LG56" t="s">
        <v>2214</v>
      </c>
      <c r="LH56" t="s">
        <v>2214</v>
      </c>
      <c r="LI56" t="s">
        <v>2214</v>
      </c>
      <c r="LJ56" t="s">
        <v>2214</v>
      </c>
      <c r="LK56" t="s">
        <v>2214</v>
      </c>
      <c r="LL56" t="s">
        <v>2214</v>
      </c>
      <c r="LM56" t="s">
        <v>2214</v>
      </c>
      <c r="LN56" t="s">
        <v>2214</v>
      </c>
      <c r="LO56" t="s">
        <v>2214</v>
      </c>
      <c r="LP56" t="s">
        <v>2214</v>
      </c>
      <c r="LQ56" t="s">
        <v>2214</v>
      </c>
      <c r="LR56" t="s">
        <v>2214</v>
      </c>
      <c r="LT56" t="s">
        <v>2214</v>
      </c>
      <c r="LU56" t="s">
        <v>2215</v>
      </c>
      <c r="LW56" t="s">
        <v>453</v>
      </c>
      <c r="LX56" t="s">
        <v>2214</v>
      </c>
      <c r="LY56" t="s">
        <v>2214</v>
      </c>
      <c r="LZ56" t="s">
        <v>2214</v>
      </c>
      <c r="MA56" t="s">
        <v>2214</v>
      </c>
      <c r="MB56" t="s">
        <v>2214</v>
      </c>
      <c r="MC56" t="s">
        <v>2214</v>
      </c>
      <c r="MD56" t="s">
        <v>2214</v>
      </c>
      <c r="ME56" t="s">
        <v>2214</v>
      </c>
      <c r="MF56" t="s">
        <v>2214</v>
      </c>
      <c r="MG56" t="s">
        <v>2214</v>
      </c>
      <c r="MH56" t="s">
        <v>2214</v>
      </c>
      <c r="MI56" t="s">
        <v>2214</v>
      </c>
      <c r="MJ56" t="s">
        <v>2214</v>
      </c>
      <c r="MK56" t="s">
        <v>2214</v>
      </c>
      <c r="ML56" t="s">
        <v>2215</v>
      </c>
      <c r="MN56" t="s">
        <v>453</v>
      </c>
      <c r="MO56" t="s">
        <v>2214</v>
      </c>
      <c r="MP56" t="s">
        <v>2214</v>
      </c>
      <c r="MQ56" t="s">
        <v>2214</v>
      </c>
      <c r="MR56" t="s">
        <v>2214</v>
      </c>
      <c r="MS56" t="s">
        <v>2214</v>
      </c>
      <c r="MT56" t="s">
        <v>2214</v>
      </c>
      <c r="MU56" t="s">
        <v>2214</v>
      </c>
      <c r="MV56" t="s">
        <v>2214</v>
      </c>
      <c r="MW56" t="s">
        <v>2214</v>
      </c>
      <c r="MX56" t="s">
        <v>2214</v>
      </c>
      <c r="MY56" t="s">
        <v>2214</v>
      </c>
      <c r="MZ56" t="s">
        <v>2214</v>
      </c>
      <c r="NA56" t="s">
        <v>2214</v>
      </c>
      <c r="NB56" t="s">
        <v>2214</v>
      </c>
      <c r="NC56" t="s">
        <v>2215</v>
      </c>
      <c r="NE56" t="s">
        <v>453</v>
      </c>
      <c r="NF56" t="s">
        <v>2214</v>
      </c>
      <c r="NG56" t="s">
        <v>2214</v>
      </c>
      <c r="NH56" t="s">
        <v>2214</v>
      </c>
      <c r="NI56" t="s">
        <v>2214</v>
      </c>
      <c r="NJ56" t="s">
        <v>2214</v>
      </c>
      <c r="NK56" t="s">
        <v>2214</v>
      </c>
      <c r="NL56" t="s">
        <v>2214</v>
      </c>
      <c r="NM56" t="s">
        <v>2214</v>
      </c>
      <c r="NN56" t="s">
        <v>2214</v>
      </c>
      <c r="NO56" t="s">
        <v>2214</v>
      </c>
      <c r="NP56" t="s">
        <v>2214</v>
      </c>
      <c r="NQ56" t="s">
        <v>2214</v>
      </c>
      <c r="NR56" t="s">
        <v>2214</v>
      </c>
      <c r="NS56" t="s">
        <v>2214</v>
      </c>
      <c r="NT56" t="s">
        <v>2215</v>
      </c>
      <c r="NV56" t="s">
        <v>453</v>
      </c>
      <c r="NW56" t="s">
        <v>2214</v>
      </c>
      <c r="NX56" t="s">
        <v>2214</v>
      </c>
      <c r="NY56" t="s">
        <v>2214</v>
      </c>
      <c r="NZ56" t="s">
        <v>2214</v>
      </c>
      <c r="OA56" t="s">
        <v>2214</v>
      </c>
      <c r="OB56" t="s">
        <v>2214</v>
      </c>
      <c r="OC56" t="s">
        <v>2214</v>
      </c>
      <c r="OD56" t="s">
        <v>2214</v>
      </c>
      <c r="OE56" t="s">
        <v>2214</v>
      </c>
      <c r="OF56" t="s">
        <v>2214</v>
      </c>
      <c r="OG56" t="s">
        <v>2214</v>
      </c>
      <c r="OH56" t="s">
        <v>2214</v>
      </c>
      <c r="OI56" t="s">
        <v>2214</v>
      </c>
      <c r="OJ56" t="s">
        <v>2214</v>
      </c>
      <c r="OK56" t="s">
        <v>2215</v>
      </c>
      <c r="OM56" t="s">
        <v>453</v>
      </c>
      <c r="ON56" t="s">
        <v>2214</v>
      </c>
      <c r="OO56" t="s">
        <v>2214</v>
      </c>
      <c r="OP56" t="s">
        <v>2214</v>
      </c>
      <c r="OQ56" t="s">
        <v>2214</v>
      </c>
      <c r="OR56" t="s">
        <v>2214</v>
      </c>
      <c r="OS56" t="s">
        <v>2214</v>
      </c>
      <c r="OT56" t="s">
        <v>2214</v>
      </c>
      <c r="OU56" t="s">
        <v>2214</v>
      </c>
      <c r="OV56" t="s">
        <v>2214</v>
      </c>
      <c r="OW56" t="s">
        <v>2214</v>
      </c>
      <c r="OX56" t="s">
        <v>2214</v>
      </c>
      <c r="OY56" t="s">
        <v>2214</v>
      </c>
      <c r="OZ56" t="s">
        <v>2214</v>
      </c>
      <c r="PA56" t="s">
        <v>2214</v>
      </c>
      <c r="PB56" t="s">
        <v>2215</v>
      </c>
      <c r="PE56" t="s">
        <v>2669</v>
      </c>
      <c r="PF56" t="s">
        <v>2215</v>
      </c>
      <c r="PG56" t="s">
        <v>2214</v>
      </c>
      <c r="PH56" t="s">
        <v>2214</v>
      </c>
      <c r="PI56" t="s">
        <v>2214</v>
      </c>
      <c r="PJ56" t="s">
        <v>2214</v>
      </c>
      <c r="PK56" t="s">
        <v>2214</v>
      </c>
      <c r="PL56" t="s">
        <v>2214</v>
      </c>
      <c r="PM56" t="s">
        <v>2215</v>
      </c>
      <c r="PN56" t="s">
        <v>2214</v>
      </c>
      <c r="PO56" t="s">
        <v>2214</v>
      </c>
      <c r="PP56" t="s">
        <v>2214</v>
      </c>
      <c r="PQ56" t="s">
        <v>2214</v>
      </c>
      <c r="PR56" t="s">
        <v>2214</v>
      </c>
      <c r="PS56" t="s">
        <v>2214</v>
      </c>
      <c r="PT56" t="s">
        <v>2214</v>
      </c>
      <c r="PU56" t="s">
        <v>2214</v>
      </c>
      <c r="PV56" t="s">
        <v>2214</v>
      </c>
      <c r="PW56" t="s">
        <v>2214</v>
      </c>
      <c r="PX56" t="s">
        <v>2214</v>
      </c>
      <c r="PY56" t="s">
        <v>2214</v>
      </c>
      <c r="PZ56" t="s">
        <v>2214</v>
      </c>
      <c r="QA56" t="s">
        <v>2214</v>
      </c>
      <c r="QC56" t="s">
        <v>3471</v>
      </c>
      <c r="QD56" t="s">
        <v>2215</v>
      </c>
      <c r="QE56" t="s">
        <v>2214</v>
      </c>
      <c r="QF56" t="s">
        <v>2215</v>
      </c>
      <c r="QG56" t="s">
        <v>2215</v>
      </c>
      <c r="QH56" t="s">
        <v>2215</v>
      </c>
      <c r="QI56" t="s">
        <v>2214</v>
      </c>
      <c r="QJ56" t="s">
        <v>2214</v>
      </c>
      <c r="QK56" t="s">
        <v>2214</v>
      </c>
      <c r="QL56" t="s">
        <v>2214</v>
      </c>
      <c r="QM56" t="s">
        <v>2214</v>
      </c>
      <c r="QN56" t="s">
        <v>2214</v>
      </c>
      <c r="QP56" t="s">
        <v>3090</v>
      </c>
      <c r="QQ56" t="s">
        <v>2214</v>
      </c>
      <c r="QR56" t="s">
        <v>2215</v>
      </c>
      <c r="QS56" t="s">
        <v>2215</v>
      </c>
      <c r="QT56" t="s">
        <v>2214</v>
      </c>
      <c r="QU56" t="s">
        <v>2215</v>
      </c>
      <c r="QV56" t="s">
        <v>2214</v>
      </c>
      <c r="QW56" t="s">
        <v>2214</v>
      </c>
      <c r="RA56" t="s">
        <v>1594</v>
      </c>
      <c r="RB56" t="s">
        <v>1596</v>
      </c>
      <c r="RC56" t="s">
        <v>1596</v>
      </c>
      <c r="RD56" t="s">
        <v>1594</v>
      </c>
      <c r="RE56" t="s">
        <v>1596</v>
      </c>
      <c r="RF56" t="s">
        <v>1596</v>
      </c>
      <c r="RU56" t="s">
        <v>2284</v>
      </c>
      <c r="RV56" t="s">
        <v>2214</v>
      </c>
      <c r="RW56" t="s">
        <v>2215</v>
      </c>
      <c r="RX56" t="s">
        <v>2215</v>
      </c>
      <c r="RY56" t="s">
        <v>2214</v>
      </c>
      <c r="RZ56" t="s">
        <v>2214</v>
      </c>
      <c r="SA56" t="s">
        <v>2214</v>
      </c>
      <c r="SB56" t="s">
        <v>2214</v>
      </c>
      <c r="SC56" t="s">
        <v>2214</v>
      </c>
      <c r="SD56" t="s">
        <v>2214</v>
      </c>
      <c r="SE56" t="s">
        <v>2214</v>
      </c>
      <c r="SG56" t="s">
        <v>2245</v>
      </c>
      <c r="SH56" t="s">
        <v>2214</v>
      </c>
      <c r="SI56" t="s">
        <v>2215</v>
      </c>
      <c r="SJ56" t="s">
        <v>2215</v>
      </c>
      <c r="SK56" t="s">
        <v>2215</v>
      </c>
      <c r="SL56" t="s">
        <v>2214</v>
      </c>
      <c r="SM56" t="s">
        <v>2214</v>
      </c>
      <c r="SN56" t="s">
        <v>2214</v>
      </c>
      <c r="SO56" t="s">
        <v>2214</v>
      </c>
      <c r="SQ56" t="s">
        <v>2214</v>
      </c>
      <c r="SR56" t="s">
        <v>2214</v>
      </c>
      <c r="TG56" t="s">
        <v>1617</v>
      </c>
      <c r="TH56" t="s">
        <v>2214</v>
      </c>
      <c r="TI56" t="s">
        <v>2214</v>
      </c>
      <c r="TJ56" t="s">
        <v>2214</v>
      </c>
      <c r="TK56" t="s">
        <v>2214</v>
      </c>
      <c r="TL56" t="s">
        <v>2214</v>
      </c>
      <c r="TM56" t="s">
        <v>2214</v>
      </c>
      <c r="TN56" t="s">
        <v>2215</v>
      </c>
      <c r="TO56" t="s">
        <v>2214</v>
      </c>
      <c r="TP56" t="s">
        <v>2214</v>
      </c>
      <c r="TQ56" t="s">
        <v>2214</v>
      </c>
      <c r="TS56" t="s">
        <v>1605</v>
      </c>
      <c r="TT56" t="s">
        <v>2215</v>
      </c>
      <c r="TU56" t="s">
        <v>2214</v>
      </c>
      <c r="TV56" t="s">
        <v>2214</v>
      </c>
      <c r="TW56" t="s">
        <v>2214</v>
      </c>
      <c r="TX56" t="s">
        <v>2214</v>
      </c>
      <c r="TY56" t="s">
        <v>2214</v>
      </c>
      <c r="TZ56" t="s">
        <v>2214</v>
      </c>
      <c r="UA56" t="s">
        <v>2214</v>
      </c>
      <c r="UB56" t="s">
        <v>2214</v>
      </c>
      <c r="UC56" t="s">
        <v>2214</v>
      </c>
      <c r="UE56" t="s">
        <v>2595</v>
      </c>
      <c r="UF56" t="s">
        <v>2215</v>
      </c>
      <c r="UG56" t="s">
        <v>2214</v>
      </c>
      <c r="UH56" t="s">
        <v>2215</v>
      </c>
      <c r="UI56" t="s">
        <v>2214</v>
      </c>
      <c r="UJ56" t="s">
        <v>2214</v>
      </c>
      <c r="UK56" t="s">
        <v>2214</v>
      </c>
      <c r="UL56" t="s">
        <v>2214</v>
      </c>
      <c r="UM56" t="s">
        <v>2214</v>
      </c>
      <c r="UN56" t="s">
        <v>2214</v>
      </c>
      <c r="UO56" t="s">
        <v>2215</v>
      </c>
      <c r="UP56" t="s">
        <v>2214</v>
      </c>
      <c r="UQ56" t="s">
        <v>2214</v>
      </c>
      <c r="UR56" t="s">
        <v>2214</v>
      </c>
      <c r="US56" t="s">
        <v>2214</v>
      </c>
      <c r="UT56" t="s">
        <v>2214</v>
      </c>
      <c r="UU56" t="s">
        <v>2214</v>
      </c>
      <c r="UV56" t="s">
        <v>2214</v>
      </c>
      <c r="UW56" t="s">
        <v>2214</v>
      </c>
      <c r="UX56" t="s">
        <v>2214</v>
      </c>
      <c r="UY56" t="s">
        <v>2214</v>
      </c>
      <c r="VA56" t="s">
        <v>2214</v>
      </c>
      <c r="VB56" t="s">
        <v>2214</v>
      </c>
      <c r="VC56" t="s">
        <v>2214</v>
      </c>
      <c r="VE56" t="s">
        <v>3472</v>
      </c>
      <c r="VF56" t="s">
        <v>2215</v>
      </c>
      <c r="VG56" t="s">
        <v>2215</v>
      </c>
      <c r="VH56" t="s">
        <v>2215</v>
      </c>
      <c r="VI56" t="s">
        <v>2215</v>
      </c>
      <c r="VJ56" t="s">
        <v>2214</v>
      </c>
      <c r="VN56" t="s">
        <v>2214</v>
      </c>
      <c r="VO56" t="s">
        <v>2214</v>
      </c>
      <c r="VS56" t="s">
        <v>4317</v>
      </c>
      <c r="VT56" t="s">
        <v>3473</v>
      </c>
      <c r="VU56" t="s">
        <v>3474</v>
      </c>
      <c r="VX56" t="s">
        <v>2253</v>
      </c>
      <c r="VY56" t="s">
        <v>2254</v>
      </c>
      <c r="WA56" t="s">
        <v>4318</v>
      </c>
    </row>
    <row r="57" spans="2:599" x14ac:dyDescent="0.35">
      <c r="B57" t="s">
        <v>3475</v>
      </c>
      <c r="C57" t="s">
        <v>3476</v>
      </c>
      <c r="D57" t="s">
        <v>3331</v>
      </c>
      <c r="E57" t="s">
        <v>2211</v>
      </c>
      <c r="F57" t="s">
        <v>3477</v>
      </c>
      <c r="H57" t="s">
        <v>1307</v>
      </c>
      <c r="I57" t="s">
        <v>1319</v>
      </c>
      <c r="J57" t="s">
        <v>1383</v>
      </c>
      <c r="K57" t="s">
        <v>1331</v>
      </c>
      <c r="M57" t="s">
        <v>420</v>
      </c>
      <c r="O57" t="s">
        <v>414</v>
      </c>
      <c r="P57" t="s">
        <v>1683</v>
      </c>
      <c r="Q57" t="s">
        <v>426</v>
      </c>
      <c r="T57" t="s">
        <v>2662</v>
      </c>
      <c r="U57" t="s">
        <v>2214</v>
      </c>
      <c r="V57" t="s">
        <v>2215</v>
      </c>
      <c r="W57" t="s">
        <v>2214</v>
      </c>
      <c r="X57" t="s">
        <v>2214</v>
      </c>
      <c r="Y57" t="s">
        <v>2214</v>
      </c>
      <c r="Z57" t="s">
        <v>2215</v>
      </c>
      <c r="AA57" t="s">
        <v>2215</v>
      </c>
      <c r="AB57" t="s">
        <v>2214</v>
      </c>
      <c r="AC57" t="s">
        <v>2214</v>
      </c>
      <c r="AD57" t="s">
        <v>2214</v>
      </c>
      <c r="AE57" t="s">
        <v>2214</v>
      </c>
      <c r="AH57" t="s">
        <v>2214</v>
      </c>
      <c r="AI57" t="s">
        <v>2214</v>
      </c>
      <c r="AL57" t="s">
        <v>3478</v>
      </c>
      <c r="AM57" t="s">
        <v>2214</v>
      </c>
      <c r="AN57" t="s">
        <v>2215</v>
      </c>
      <c r="AO57" t="s">
        <v>2214</v>
      </c>
      <c r="AP57" t="s">
        <v>2215</v>
      </c>
      <c r="AQ57" t="s">
        <v>2214</v>
      </c>
      <c r="AR57" t="s">
        <v>2214</v>
      </c>
      <c r="AS57" t="s">
        <v>2214</v>
      </c>
      <c r="AT57" t="s">
        <v>2214</v>
      </c>
      <c r="AU57" t="s">
        <v>2214</v>
      </c>
      <c r="AV57" t="s">
        <v>2215</v>
      </c>
      <c r="AX57" t="s">
        <v>2214</v>
      </c>
      <c r="AY57" t="s">
        <v>2214</v>
      </c>
      <c r="BA57" t="s">
        <v>3130</v>
      </c>
      <c r="BB57" t="s">
        <v>2214</v>
      </c>
      <c r="BC57" t="s">
        <v>2215</v>
      </c>
      <c r="BD57" t="s">
        <v>2214</v>
      </c>
      <c r="BE57" t="s">
        <v>2215</v>
      </c>
      <c r="BF57" t="s">
        <v>2214</v>
      </c>
      <c r="BG57" t="s">
        <v>2214</v>
      </c>
      <c r="BH57" t="s">
        <v>2214</v>
      </c>
      <c r="BI57" t="s">
        <v>2214</v>
      </c>
      <c r="BJ57" t="s">
        <v>2214</v>
      </c>
      <c r="BK57" t="s">
        <v>2215</v>
      </c>
      <c r="BM57" t="s">
        <v>2214</v>
      </c>
      <c r="BN57" t="s">
        <v>2214</v>
      </c>
      <c r="BP57" t="s">
        <v>1457</v>
      </c>
      <c r="BQ57" t="s">
        <v>1749</v>
      </c>
      <c r="BR57" t="s">
        <v>2214</v>
      </c>
      <c r="BS57" t="s">
        <v>2215</v>
      </c>
      <c r="BT57" t="s">
        <v>2214</v>
      </c>
      <c r="BU57" t="s">
        <v>2214</v>
      </c>
      <c r="BV57" t="s">
        <v>2214</v>
      </c>
      <c r="BW57" t="s">
        <v>2214</v>
      </c>
      <c r="BX57" t="s">
        <v>2214</v>
      </c>
      <c r="BZ57" t="s">
        <v>2214</v>
      </c>
      <c r="CB57" t="s">
        <v>502</v>
      </c>
      <c r="CC57" t="s">
        <v>2214</v>
      </c>
      <c r="CD57" t="s">
        <v>2215</v>
      </c>
      <c r="CE57" t="s">
        <v>2214</v>
      </c>
      <c r="CF57" t="s">
        <v>2214</v>
      </c>
      <c r="CG57" t="s">
        <v>2214</v>
      </c>
      <c r="CH57" t="s">
        <v>2214</v>
      </c>
      <c r="CI57" t="s">
        <v>2214</v>
      </c>
      <c r="CJ57" t="s">
        <v>2214</v>
      </c>
      <c r="CK57" t="s">
        <v>2214</v>
      </c>
      <c r="CL57" t="s">
        <v>2214</v>
      </c>
      <c r="CM57" t="s">
        <v>2214</v>
      </c>
      <c r="CN57" t="s">
        <v>2214</v>
      </c>
      <c r="CP57" t="s">
        <v>2214</v>
      </c>
      <c r="CQ57" t="s">
        <v>2214</v>
      </c>
      <c r="CS57" t="s">
        <v>502</v>
      </c>
      <c r="CT57" t="s">
        <v>2214</v>
      </c>
      <c r="CU57" t="s">
        <v>2215</v>
      </c>
      <c r="CV57" t="s">
        <v>2214</v>
      </c>
      <c r="CW57" t="s">
        <v>2214</v>
      </c>
      <c r="CX57" t="s">
        <v>2214</v>
      </c>
      <c r="CY57" t="s">
        <v>2214</v>
      </c>
      <c r="CZ57" t="s">
        <v>2214</v>
      </c>
      <c r="DA57" t="s">
        <v>2214</v>
      </c>
      <c r="DB57" t="s">
        <v>2214</v>
      </c>
      <c r="DC57" t="s">
        <v>2214</v>
      </c>
      <c r="DD57" t="s">
        <v>2214</v>
      </c>
      <c r="DE57" t="s">
        <v>2214</v>
      </c>
      <c r="DG57" t="s">
        <v>2214</v>
      </c>
      <c r="DH57" t="s">
        <v>2214</v>
      </c>
      <c r="DJ57" t="s">
        <v>453</v>
      </c>
      <c r="DX57" t="s">
        <v>455</v>
      </c>
      <c r="DY57" t="s">
        <v>453</v>
      </c>
      <c r="DZ57" t="s">
        <v>455</v>
      </c>
      <c r="EA57" t="s">
        <v>455</v>
      </c>
      <c r="EB57" t="s">
        <v>455</v>
      </c>
      <c r="EC57" t="s">
        <v>1696</v>
      </c>
      <c r="ED57" t="s">
        <v>2214</v>
      </c>
      <c r="EE57" t="s">
        <v>2215</v>
      </c>
      <c r="EF57" t="s">
        <v>2214</v>
      </c>
      <c r="EG57" t="s">
        <v>2214</v>
      </c>
      <c r="EH57" t="s">
        <v>2214</v>
      </c>
      <c r="EI57" t="s">
        <v>2214</v>
      </c>
      <c r="EK57" t="s">
        <v>1705</v>
      </c>
      <c r="EL57" t="s">
        <v>2214</v>
      </c>
      <c r="EM57" t="s">
        <v>2215</v>
      </c>
      <c r="EN57" t="s">
        <v>2214</v>
      </c>
      <c r="EO57" t="s">
        <v>2214</v>
      </c>
      <c r="EP57" t="s">
        <v>2214</v>
      </c>
      <c r="ER57" t="s">
        <v>2214</v>
      </c>
      <c r="ES57" t="s">
        <v>2214</v>
      </c>
      <c r="EU57" t="s">
        <v>453</v>
      </c>
      <c r="EV57" t="s">
        <v>1507</v>
      </c>
      <c r="EW57" t="s">
        <v>2214</v>
      </c>
      <c r="EX57" t="s">
        <v>2215</v>
      </c>
      <c r="EY57" t="s">
        <v>2214</v>
      </c>
      <c r="EZ57" t="s">
        <v>2214</v>
      </c>
      <c r="FA57" t="s">
        <v>2214</v>
      </c>
      <c r="FB57" t="s">
        <v>2214</v>
      </c>
      <c r="FC57" t="s">
        <v>2214</v>
      </c>
      <c r="FD57" t="s">
        <v>2214</v>
      </c>
      <c r="FE57" t="s">
        <v>2214</v>
      </c>
      <c r="FF57" t="s">
        <v>2214</v>
      </c>
      <c r="FH57" t="s">
        <v>2214</v>
      </c>
      <c r="FI57" t="s">
        <v>2214</v>
      </c>
      <c r="FK57" t="s">
        <v>1718</v>
      </c>
      <c r="FL57" t="s">
        <v>2214</v>
      </c>
      <c r="FM57" t="s">
        <v>2215</v>
      </c>
      <c r="FN57" t="s">
        <v>2214</v>
      </c>
      <c r="FO57" t="s">
        <v>2214</v>
      </c>
      <c r="FP57" t="s">
        <v>2214</v>
      </c>
      <c r="FQ57" t="s">
        <v>2214</v>
      </c>
      <c r="FR57" t="s">
        <v>2214</v>
      </c>
      <c r="FS57" t="s">
        <v>2214</v>
      </c>
      <c r="FT57" t="s">
        <v>2214</v>
      </c>
      <c r="FU57" t="s">
        <v>2214</v>
      </c>
      <c r="FX57" t="s">
        <v>903</v>
      </c>
      <c r="FY57" t="s">
        <v>2214</v>
      </c>
      <c r="FZ57" t="s">
        <v>2214</v>
      </c>
      <c r="GA57" t="s">
        <v>2214</v>
      </c>
      <c r="GB57" t="s">
        <v>2214</v>
      </c>
      <c r="GC57" t="s">
        <v>2214</v>
      </c>
      <c r="GD57" t="s">
        <v>2214</v>
      </c>
      <c r="GE57" t="s">
        <v>2214</v>
      </c>
      <c r="GF57" t="s">
        <v>2215</v>
      </c>
      <c r="GG57" t="s">
        <v>2214</v>
      </c>
      <c r="GH57" t="s">
        <v>2214</v>
      </c>
      <c r="GI57" t="s">
        <v>2214</v>
      </c>
      <c r="GJ57" t="s">
        <v>2214</v>
      </c>
      <c r="GK57" t="s">
        <v>2214</v>
      </c>
      <c r="GM57" t="s">
        <v>1554</v>
      </c>
      <c r="GN57" t="s">
        <v>2214</v>
      </c>
      <c r="GO57" t="s">
        <v>2215</v>
      </c>
      <c r="GP57" t="s">
        <v>2214</v>
      </c>
      <c r="GQ57" t="s">
        <v>2214</v>
      </c>
      <c r="GR57" t="s">
        <v>2214</v>
      </c>
      <c r="GS57" t="s">
        <v>2214</v>
      </c>
      <c r="GT57" t="s">
        <v>2214</v>
      </c>
      <c r="GU57" t="s">
        <v>2214</v>
      </c>
      <c r="GV57" t="s">
        <v>2214</v>
      </c>
      <c r="GX57" t="s">
        <v>1734</v>
      </c>
      <c r="GY57" t="s">
        <v>2214</v>
      </c>
      <c r="GZ57" t="s">
        <v>2214</v>
      </c>
      <c r="HA57" t="s">
        <v>2215</v>
      </c>
      <c r="HB57" t="s">
        <v>2214</v>
      </c>
      <c r="HC57" t="s">
        <v>2214</v>
      </c>
      <c r="HD57" t="s">
        <v>2214</v>
      </c>
      <c r="HE57" t="s">
        <v>2214</v>
      </c>
      <c r="HF57" t="s">
        <v>2214</v>
      </c>
      <c r="HG57" t="s">
        <v>2214</v>
      </c>
      <c r="HH57" t="s">
        <v>2214</v>
      </c>
      <c r="HM57" t="s">
        <v>913</v>
      </c>
      <c r="HN57" t="s">
        <v>2214</v>
      </c>
      <c r="HO57" t="s">
        <v>2215</v>
      </c>
      <c r="HP57" t="s">
        <v>2214</v>
      </c>
      <c r="HQ57" t="s">
        <v>2214</v>
      </c>
      <c r="HR57" t="s">
        <v>2214</v>
      </c>
      <c r="HS57" t="s">
        <v>2214</v>
      </c>
      <c r="HT57" t="s">
        <v>2214</v>
      </c>
      <c r="HU57" t="s">
        <v>2214</v>
      </c>
      <c r="HV57" t="s">
        <v>2214</v>
      </c>
      <c r="HW57" t="s">
        <v>2214</v>
      </c>
      <c r="HX57" t="s">
        <v>2214</v>
      </c>
      <c r="IA57" t="s">
        <v>2214</v>
      </c>
      <c r="IB57" t="s">
        <v>2214</v>
      </c>
      <c r="IE57" t="s">
        <v>1088</v>
      </c>
      <c r="IF57" t="s">
        <v>2214</v>
      </c>
      <c r="IG57" t="s">
        <v>2214</v>
      </c>
      <c r="IH57" t="s">
        <v>2214</v>
      </c>
      <c r="II57" t="s">
        <v>2214</v>
      </c>
      <c r="IJ57" t="s">
        <v>2214</v>
      </c>
      <c r="IK57" t="s">
        <v>2214</v>
      </c>
      <c r="IL57" t="s">
        <v>2214</v>
      </c>
      <c r="IM57" t="s">
        <v>2215</v>
      </c>
      <c r="IN57" t="s">
        <v>2214</v>
      </c>
      <c r="IO57" t="s">
        <v>2214</v>
      </c>
      <c r="IP57" t="s">
        <v>2214</v>
      </c>
      <c r="IS57" t="s">
        <v>2214</v>
      </c>
      <c r="IT57" t="s">
        <v>2214</v>
      </c>
      <c r="IU57" t="s">
        <v>2214</v>
      </c>
      <c r="IX57" t="s">
        <v>1088</v>
      </c>
      <c r="IY57" t="s">
        <v>2214</v>
      </c>
      <c r="IZ57" t="s">
        <v>2214</v>
      </c>
      <c r="JA57" t="s">
        <v>2214</v>
      </c>
      <c r="JB57" t="s">
        <v>2214</v>
      </c>
      <c r="JC57" t="s">
        <v>2214</v>
      </c>
      <c r="JD57" t="s">
        <v>2214</v>
      </c>
      <c r="JE57" t="s">
        <v>2214</v>
      </c>
      <c r="JF57" t="s">
        <v>2215</v>
      </c>
      <c r="JG57" t="s">
        <v>2214</v>
      </c>
      <c r="JH57" t="s">
        <v>2214</v>
      </c>
      <c r="JI57" t="s">
        <v>2214</v>
      </c>
      <c r="JJ57" t="s">
        <v>2214</v>
      </c>
      <c r="JK57" t="s">
        <v>2214</v>
      </c>
      <c r="JL57" t="s">
        <v>2214</v>
      </c>
      <c r="JQ57" t="s">
        <v>1078</v>
      </c>
      <c r="JR57" t="s">
        <v>2214</v>
      </c>
      <c r="JS57" t="s">
        <v>2214</v>
      </c>
      <c r="JT57" t="s">
        <v>2215</v>
      </c>
      <c r="JU57" t="s">
        <v>2214</v>
      </c>
      <c r="JV57" t="s">
        <v>2214</v>
      </c>
      <c r="JW57" t="s">
        <v>2214</v>
      </c>
      <c r="JX57" t="s">
        <v>2214</v>
      </c>
      <c r="JY57" t="s">
        <v>2214</v>
      </c>
      <c r="JZ57" t="s">
        <v>2214</v>
      </c>
      <c r="KA57" t="s">
        <v>2214</v>
      </c>
      <c r="KB57" t="s">
        <v>2214</v>
      </c>
      <c r="KE57" t="s">
        <v>2214</v>
      </c>
      <c r="KF57" t="s">
        <v>2214</v>
      </c>
      <c r="KG57" t="s">
        <v>2214</v>
      </c>
      <c r="KJ57" t="s">
        <v>1078</v>
      </c>
      <c r="KK57" t="s">
        <v>2214</v>
      </c>
      <c r="KL57" t="s">
        <v>2214</v>
      </c>
      <c r="KM57" t="s">
        <v>2215</v>
      </c>
      <c r="KN57" t="s">
        <v>2214</v>
      </c>
      <c r="KO57" t="s">
        <v>2214</v>
      </c>
      <c r="KP57" t="s">
        <v>2214</v>
      </c>
      <c r="KQ57" t="s">
        <v>2214</v>
      </c>
      <c r="KR57" t="s">
        <v>2214</v>
      </c>
      <c r="KS57" t="s">
        <v>2214</v>
      </c>
      <c r="KT57" t="s">
        <v>2214</v>
      </c>
      <c r="KU57" t="s">
        <v>2214</v>
      </c>
      <c r="KY57" t="s">
        <v>2214</v>
      </c>
      <c r="KZ57" t="s">
        <v>2214</v>
      </c>
      <c r="LA57" t="s">
        <v>2214</v>
      </c>
      <c r="LD57" t="s">
        <v>1113</v>
      </c>
      <c r="LE57" t="s">
        <v>2214</v>
      </c>
      <c r="LF57" t="s">
        <v>2214</v>
      </c>
      <c r="LG57" t="s">
        <v>2214</v>
      </c>
      <c r="LH57" t="s">
        <v>2214</v>
      </c>
      <c r="LI57" t="s">
        <v>2214</v>
      </c>
      <c r="LJ57" t="s">
        <v>2214</v>
      </c>
      <c r="LK57" t="s">
        <v>2215</v>
      </c>
      <c r="LL57" t="s">
        <v>2214</v>
      </c>
      <c r="LM57" t="s">
        <v>2214</v>
      </c>
      <c r="LN57" t="s">
        <v>2214</v>
      </c>
      <c r="LO57" t="s">
        <v>2214</v>
      </c>
      <c r="LP57" t="s">
        <v>2214</v>
      </c>
      <c r="LQ57" t="s">
        <v>2214</v>
      </c>
      <c r="LR57" t="s">
        <v>2214</v>
      </c>
      <c r="LT57" t="s">
        <v>2214</v>
      </c>
      <c r="LU57" t="s">
        <v>2214</v>
      </c>
      <c r="LW57" t="s">
        <v>1134</v>
      </c>
      <c r="LX57" t="s">
        <v>2214</v>
      </c>
      <c r="LY57" t="s">
        <v>2215</v>
      </c>
      <c r="LZ57" t="s">
        <v>2214</v>
      </c>
      <c r="MA57" t="s">
        <v>2214</v>
      </c>
      <c r="MB57" t="s">
        <v>2214</v>
      </c>
      <c r="MC57" t="s">
        <v>2214</v>
      </c>
      <c r="MD57" t="s">
        <v>2214</v>
      </c>
      <c r="ME57" t="s">
        <v>2214</v>
      </c>
      <c r="MF57" t="s">
        <v>2214</v>
      </c>
      <c r="MG57" t="s">
        <v>2214</v>
      </c>
      <c r="MH57" t="s">
        <v>2214</v>
      </c>
      <c r="MI57" t="s">
        <v>2214</v>
      </c>
      <c r="MJ57" t="s">
        <v>2214</v>
      </c>
      <c r="MK57" t="s">
        <v>2214</v>
      </c>
      <c r="ML57" t="s">
        <v>2214</v>
      </c>
      <c r="MN57" t="s">
        <v>1134</v>
      </c>
      <c r="MO57" t="s">
        <v>2214</v>
      </c>
      <c r="MP57" t="s">
        <v>2215</v>
      </c>
      <c r="MQ57" t="s">
        <v>2214</v>
      </c>
      <c r="MR57" t="s">
        <v>2214</v>
      </c>
      <c r="MS57" t="s">
        <v>2214</v>
      </c>
      <c r="MT57" t="s">
        <v>2214</v>
      </c>
      <c r="MU57" t="s">
        <v>2214</v>
      </c>
      <c r="MV57" t="s">
        <v>2214</v>
      </c>
      <c r="MW57" t="s">
        <v>2214</v>
      </c>
      <c r="MX57" t="s">
        <v>2214</v>
      </c>
      <c r="MY57" t="s">
        <v>2214</v>
      </c>
      <c r="MZ57" t="s">
        <v>2214</v>
      </c>
      <c r="NA57" t="s">
        <v>2214</v>
      </c>
      <c r="NB57" t="s">
        <v>2214</v>
      </c>
      <c r="NC57" t="s">
        <v>2214</v>
      </c>
      <c r="NE57" t="s">
        <v>1138</v>
      </c>
      <c r="NF57" t="s">
        <v>2214</v>
      </c>
      <c r="NG57" t="s">
        <v>2214</v>
      </c>
      <c r="NH57" t="s">
        <v>2214</v>
      </c>
      <c r="NI57" t="s">
        <v>2215</v>
      </c>
      <c r="NJ57" t="s">
        <v>2214</v>
      </c>
      <c r="NK57" t="s">
        <v>2214</v>
      </c>
      <c r="NL57" t="s">
        <v>2214</v>
      </c>
      <c r="NM57" t="s">
        <v>2214</v>
      </c>
      <c r="NN57" t="s">
        <v>2214</v>
      </c>
      <c r="NO57" t="s">
        <v>2214</v>
      </c>
      <c r="NP57" t="s">
        <v>2214</v>
      </c>
      <c r="NQ57" t="s">
        <v>2214</v>
      </c>
      <c r="NR57" t="s">
        <v>2214</v>
      </c>
      <c r="NS57" t="s">
        <v>2214</v>
      </c>
      <c r="NT57" t="s">
        <v>2214</v>
      </c>
      <c r="NV57" t="s">
        <v>3018</v>
      </c>
      <c r="NW57" t="s">
        <v>2214</v>
      </c>
      <c r="NX57" t="s">
        <v>2214</v>
      </c>
      <c r="NY57" t="s">
        <v>2215</v>
      </c>
      <c r="NZ57" t="s">
        <v>2214</v>
      </c>
      <c r="OA57" t="s">
        <v>2214</v>
      </c>
      <c r="OB57" t="s">
        <v>2214</v>
      </c>
      <c r="OC57" t="s">
        <v>2215</v>
      </c>
      <c r="OD57" t="s">
        <v>2214</v>
      </c>
      <c r="OE57" t="s">
        <v>2214</v>
      </c>
      <c r="OF57" t="s">
        <v>2214</v>
      </c>
      <c r="OG57" t="s">
        <v>2214</v>
      </c>
      <c r="OH57" t="s">
        <v>2214</v>
      </c>
      <c r="OI57" t="s">
        <v>2214</v>
      </c>
      <c r="OJ57" t="s">
        <v>2214</v>
      </c>
      <c r="OK57" t="s">
        <v>2214</v>
      </c>
      <c r="OM57" t="s">
        <v>1136</v>
      </c>
      <c r="ON57" t="s">
        <v>2214</v>
      </c>
      <c r="OO57" t="s">
        <v>2214</v>
      </c>
      <c r="OP57" t="s">
        <v>2215</v>
      </c>
      <c r="OQ57" t="s">
        <v>2214</v>
      </c>
      <c r="OR57" t="s">
        <v>2214</v>
      </c>
      <c r="OS57" t="s">
        <v>2214</v>
      </c>
      <c r="OT57" t="s">
        <v>2214</v>
      </c>
      <c r="OU57" t="s">
        <v>2214</v>
      </c>
      <c r="OV57" t="s">
        <v>2214</v>
      </c>
      <c r="OW57" t="s">
        <v>2214</v>
      </c>
      <c r="OX57" t="s">
        <v>2214</v>
      </c>
      <c r="OY57" t="s">
        <v>2214</v>
      </c>
      <c r="OZ57" t="s">
        <v>2214</v>
      </c>
      <c r="PA57" t="s">
        <v>2214</v>
      </c>
      <c r="PB57" t="s">
        <v>2214</v>
      </c>
      <c r="PE57" t="s">
        <v>3118</v>
      </c>
      <c r="PF57" t="s">
        <v>2214</v>
      </c>
      <c r="PG57" t="s">
        <v>2215</v>
      </c>
      <c r="PH57" t="s">
        <v>2214</v>
      </c>
      <c r="PI57" t="s">
        <v>2214</v>
      </c>
      <c r="PJ57" t="s">
        <v>2214</v>
      </c>
      <c r="PK57" t="s">
        <v>2215</v>
      </c>
      <c r="PL57" t="s">
        <v>2214</v>
      </c>
      <c r="PM57" t="s">
        <v>2214</v>
      </c>
      <c r="PN57" t="s">
        <v>2214</v>
      </c>
      <c r="PO57" t="s">
        <v>2214</v>
      </c>
      <c r="PP57" t="s">
        <v>2214</v>
      </c>
      <c r="PQ57" t="s">
        <v>2214</v>
      </c>
      <c r="PR57" t="s">
        <v>2214</v>
      </c>
      <c r="PS57" t="s">
        <v>2214</v>
      </c>
      <c r="PT57" t="s">
        <v>2214</v>
      </c>
      <c r="PU57" t="s">
        <v>2214</v>
      </c>
      <c r="PV57" t="s">
        <v>2214</v>
      </c>
      <c r="PW57" t="s">
        <v>2214</v>
      </c>
      <c r="PX57" t="s">
        <v>2214</v>
      </c>
      <c r="PY57" t="s">
        <v>2214</v>
      </c>
      <c r="PZ57" t="s">
        <v>2214</v>
      </c>
      <c r="QA57" t="s">
        <v>2214</v>
      </c>
      <c r="QC57" t="s">
        <v>3479</v>
      </c>
      <c r="QD57" t="s">
        <v>2214</v>
      </c>
      <c r="QE57" t="s">
        <v>2214</v>
      </c>
      <c r="QF57" t="s">
        <v>2214</v>
      </c>
      <c r="QG57" t="s">
        <v>2215</v>
      </c>
      <c r="QH57" t="s">
        <v>2215</v>
      </c>
      <c r="QI57" t="s">
        <v>2214</v>
      </c>
      <c r="QJ57" t="s">
        <v>2214</v>
      </c>
      <c r="QK57" t="s">
        <v>2214</v>
      </c>
      <c r="QL57" t="s">
        <v>2214</v>
      </c>
      <c r="QM57" t="s">
        <v>2214</v>
      </c>
      <c r="QN57" t="s">
        <v>2214</v>
      </c>
      <c r="QP57" t="s">
        <v>2441</v>
      </c>
      <c r="QQ57" t="s">
        <v>2214</v>
      </c>
      <c r="QR57" t="s">
        <v>2215</v>
      </c>
      <c r="QS57" t="s">
        <v>2215</v>
      </c>
      <c r="QT57" t="s">
        <v>2214</v>
      </c>
      <c r="QU57" t="s">
        <v>2214</v>
      </c>
      <c r="QV57" t="s">
        <v>2214</v>
      </c>
      <c r="QW57" t="s">
        <v>2214</v>
      </c>
      <c r="RA57" t="s">
        <v>1596</v>
      </c>
      <c r="RB57" t="s">
        <v>1594</v>
      </c>
      <c r="RC57" t="s">
        <v>1594</v>
      </c>
      <c r="RD57" t="s">
        <v>1594</v>
      </c>
      <c r="RE57" t="s">
        <v>1594</v>
      </c>
      <c r="RF57" t="s">
        <v>1594</v>
      </c>
      <c r="RH57" t="s">
        <v>2284</v>
      </c>
      <c r="RI57" t="s">
        <v>2214</v>
      </c>
      <c r="RJ57" t="s">
        <v>2215</v>
      </c>
      <c r="RK57" t="s">
        <v>2215</v>
      </c>
      <c r="RL57" t="s">
        <v>2214</v>
      </c>
      <c r="RM57" t="s">
        <v>2214</v>
      </c>
      <c r="RN57" t="s">
        <v>2214</v>
      </c>
      <c r="RO57" t="s">
        <v>2214</v>
      </c>
      <c r="RP57" t="s">
        <v>2214</v>
      </c>
      <c r="RR57" t="s">
        <v>2214</v>
      </c>
      <c r="RS57" t="s">
        <v>2214</v>
      </c>
      <c r="UE57" t="s">
        <v>2461</v>
      </c>
      <c r="UF57" t="s">
        <v>2215</v>
      </c>
      <c r="UG57" t="s">
        <v>2215</v>
      </c>
      <c r="UH57" t="s">
        <v>2215</v>
      </c>
      <c r="UI57" t="s">
        <v>2214</v>
      </c>
      <c r="UJ57" t="s">
        <v>2214</v>
      </c>
      <c r="UK57" t="s">
        <v>2214</v>
      </c>
      <c r="UL57" t="s">
        <v>2214</v>
      </c>
      <c r="UM57" t="s">
        <v>2214</v>
      </c>
      <c r="UN57" t="s">
        <v>2214</v>
      </c>
      <c r="UO57" t="s">
        <v>2214</v>
      </c>
      <c r="UP57" t="s">
        <v>2214</v>
      </c>
      <c r="UQ57" t="s">
        <v>2214</v>
      </c>
      <c r="UR57" t="s">
        <v>2214</v>
      </c>
      <c r="US57" t="s">
        <v>2214</v>
      </c>
      <c r="UT57" t="s">
        <v>2214</v>
      </c>
      <c r="UU57" t="s">
        <v>2214</v>
      </c>
      <c r="UV57" t="s">
        <v>2214</v>
      </c>
      <c r="UW57" t="s">
        <v>2214</v>
      </c>
      <c r="UX57" t="s">
        <v>2214</v>
      </c>
      <c r="UY57" t="s">
        <v>2214</v>
      </c>
      <c r="VA57" t="s">
        <v>2214</v>
      </c>
      <c r="VB57" t="s">
        <v>2214</v>
      </c>
      <c r="VC57" t="s">
        <v>2214</v>
      </c>
      <c r="VE57" t="s">
        <v>2378</v>
      </c>
      <c r="VF57" t="s">
        <v>2215</v>
      </c>
      <c r="VG57" t="s">
        <v>2215</v>
      </c>
      <c r="VH57" t="s">
        <v>2214</v>
      </c>
      <c r="VI57" t="s">
        <v>2215</v>
      </c>
      <c r="VJ57" t="s">
        <v>2214</v>
      </c>
      <c r="VN57" t="s">
        <v>2214</v>
      </c>
      <c r="VO57" t="s">
        <v>2214</v>
      </c>
      <c r="VS57" t="s">
        <v>4319</v>
      </c>
      <c r="VT57" t="s">
        <v>3480</v>
      </c>
      <c r="VU57" t="s">
        <v>3481</v>
      </c>
      <c r="VX57" t="s">
        <v>2253</v>
      </c>
      <c r="VY57" t="s">
        <v>2254</v>
      </c>
      <c r="WA57" t="s">
        <v>4320</v>
      </c>
    </row>
    <row r="58" spans="2:599" x14ac:dyDescent="0.35">
      <c r="B58" t="s">
        <v>3482</v>
      </c>
      <c r="C58" t="s">
        <v>3483</v>
      </c>
      <c r="D58" t="s">
        <v>3331</v>
      </c>
      <c r="E58" t="s">
        <v>2211</v>
      </c>
      <c r="F58" t="s">
        <v>3484</v>
      </c>
      <c r="H58" t="s">
        <v>1307</v>
      </c>
      <c r="I58" t="s">
        <v>1323</v>
      </c>
      <c r="J58" t="s">
        <v>1393</v>
      </c>
      <c r="K58" t="s">
        <v>1331</v>
      </c>
      <c r="M58" t="s">
        <v>420</v>
      </c>
      <c r="O58" t="s">
        <v>412</v>
      </c>
      <c r="P58" t="s">
        <v>1685</v>
      </c>
      <c r="Q58" t="s">
        <v>424</v>
      </c>
      <c r="T58" t="s">
        <v>3485</v>
      </c>
      <c r="U58" t="s">
        <v>2214</v>
      </c>
      <c r="V58" t="s">
        <v>2215</v>
      </c>
      <c r="W58" t="s">
        <v>2215</v>
      </c>
      <c r="X58" t="s">
        <v>2214</v>
      </c>
      <c r="Y58" t="s">
        <v>2214</v>
      </c>
      <c r="Z58" t="s">
        <v>2214</v>
      </c>
      <c r="AA58" t="s">
        <v>2214</v>
      </c>
      <c r="AB58" t="s">
        <v>2214</v>
      </c>
      <c r="AC58" t="s">
        <v>2214</v>
      </c>
      <c r="AD58" t="s">
        <v>2214</v>
      </c>
      <c r="AE58" t="s">
        <v>2214</v>
      </c>
      <c r="AH58" t="s">
        <v>2214</v>
      </c>
      <c r="AI58" t="s">
        <v>2214</v>
      </c>
      <c r="AL58" t="s">
        <v>2603</v>
      </c>
      <c r="AM58" t="s">
        <v>2214</v>
      </c>
      <c r="AN58" t="s">
        <v>2215</v>
      </c>
      <c r="AO58" t="s">
        <v>2214</v>
      </c>
      <c r="AP58" t="s">
        <v>2215</v>
      </c>
      <c r="AQ58" t="s">
        <v>2214</v>
      </c>
      <c r="AR58" t="s">
        <v>2214</v>
      </c>
      <c r="AS58" t="s">
        <v>2214</v>
      </c>
      <c r="AT58" t="s">
        <v>2214</v>
      </c>
      <c r="AU58" t="s">
        <v>2214</v>
      </c>
      <c r="AV58" t="s">
        <v>2214</v>
      </c>
      <c r="AX58" t="s">
        <v>2214</v>
      </c>
      <c r="AY58" t="s">
        <v>2214</v>
      </c>
      <c r="BA58" t="s">
        <v>3486</v>
      </c>
      <c r="BB58" t="s">
        <v>2214</v>
      </c>
      <c r="BC58" t="s">
        <v>2215</v>
      </c>
      <c r="BD58" t="s">
        <v>2214</v>
      </c>
      <c r="BE58" t="s">
        <v>2215</v>
      </c>
      <c r="BF58" t="s">
        <v>2214</v>
      </c>
      <c r="BG58" t="s">
        <v>2214</v>
      </c>
      <c r="BH58" t="s">
        <v>2214</v>
      </c>
      <c r="BI58" t="s">
        <v>2214</v>
      </c>
      <c r="BJ58" t="s">
        <v>2214</v>
      </c>
      <c r="BK58" t="s">
        <v>2214</v>
      </c>
      <c r="BM58" t="s">
        <v>2214</v>
      </c>
      <c r="BN58" t="s">
        <v>2214</v>
      </c>
      <c r="BP58" t="s">
        <v>1459</v>
      </c>
      <c r="BQ58" t="s">
        <v>1749</v>
      </c>
      <c r="BR58" t="s">
        <v>2214</v>
      </c>
      <c r="BS58" t="s">
        <v>2215</v>
      </c>
      <c r="BT58" t="s">
        <v>2214</v>
      </c>
      <c r="BU58" t="s">
        <v>2214</v>
      </c>
      <c r="BV58" t="s">
        <v>2214</v>
      </c>
      <c r="BW58" t="s">
        <v>2214</v>
      </c>
      <c r="BX58" t="s">
        <v>2214</v>
      </c>
      <c r="BZ58" t="s">
        <v>2214</v>
      </c>
      <c r="CB58" t="s">
        <v>2449</v>
      </c>
      <c r="CC58" t="s">
        <v>2214</v>
      </c>
      <c r="CD58" t="s">
        <v>2215</v>
      </c>
      <c r="CE58" t="s">
        <v>2214</v>
      </c>
      <c r="CF58" t="s">
        <v>2214</v>
      </c>
      <c r="CG58" t="s">
        <v>2214</v>
      </c>
      <c r="CH58" t="s">
        <v>2215</v>
      </c>
      <c r="CI58" t="s">
        <v>2214</v>
      </c>
      <c r="CJ58" t="s">
        <v>2214</v>
      </c>
      <c r="CK58" t="s">
        <v>2214</v>
      </c>
      <c r="CL58" t="s">
        <v>2214</v>
      </c>
      <c r="CM58" t="s">
        <v>2214</v>
      </c>
      <c r="CN58" t="s">
        <v>2214</v>
      </c>
      <c r="CP58" t="s">
        <v>2214</v>
      </c>
      <c r="CQ58" t="s">
        <v>2214</v>
      </c>
      <c r="CS58" t="s">
        <v>510</v>
      </c>
      <c r="CT58" t="s">
        <v>2214</v>
      </c>
      <c r="CU58" t="s">
        <v>2214</v>
      </c>
      <c r="CV58" t="s">
        <v>2214</v>
      </c>
      <c r="CW58" t="s">
        <v>2214</v>
      </c>
      <c r="CX58" t="s">
        <v>2214</v>
      </c>
      <c r="CY58" t="s">
        <v>2215</v>
      </c>
      <c r="CZ58" t="s">
        <v>2214</v>
      </c>
      <c r="DA58" t="s">
        <v>2214</v>
      </c>
      <c r="DB58" t="s">
        <v>2214</v>
      </c>
      <c r="DC58" t="s">
        <v>2214</v>
      </c>
      <c r="DD58" t="s">
        <v>2214</v>
      </c>
      <c r="DE58" t="s">
        <v>2214</v>
      </c>
      <c r="DG58" t="s">
        <v>2214</v>
      </c>
      <c r="DH58" t="s">
        <v>2214</v>
      </c>
      <c r="DJ58" t="s">
        <v>453</v>
      </c>
      <c r="DX58" t="s">
        <v>453</v>
      </c>
      <c r="DY58" t="s">
        <v>455</v>
      </c>
      <c r="DZ58" t="s">
        <v>457</v>
      </c>
      <c r="EA58" t="s">
        <v>457</v>
      </c>
      <c r="EB58" t="s">
        <v>457</v>
      </c>
      <c r="EC58" t="s">
        <v>1696</v>
      </c>
      <c r="ED58" t="s">
        <v>2214</v>
      </c>
      <c r="EE58" t="s">
        <v>2215</v>
      </c>
      <c r="EF58" t="s">
        <v>2214</v>
      </c>
      <c r="EG58" t="s">
        <v>2214</v>
      </c>
      <c r="EH58" t="s">
        <v>2214</v>
      </c>
      <c r="EI58" t="s">
        <v>2214</v>
      </c>
      <c r="EK58" t="s">
        <v>3487</v>
      </c>
      <c r="EL58" t="s">
        <v>2214</v>
      </c>
      <c r="EM58" t="s">
        <v>2215</v>
      </c>
      <c r="EN58" t="s">
        <v>2215</v>
      </c>
      <c r="EO58" t="s">
        <v>2214</v>
      </c>
      <c r="EP58" t="s">
        <v>2214</v>
      </c>
      <c r="ER58" t="s">
        <v>2214</v>
      </c>
      <c r="ES58" t="s">
        <v>2214</v>
      </c>
      <c r="EU58" t="s">
        <v>453</v>
      </c>
      <c r="EV58" t="s">
        <v>1507</v>
      </c>
      <c r="EW58" t="s">
        <v>2214</v>
      </c>
      <c r="EX58" t="s">
        <v>2215</v>
      </c>
      <c r="EY58" t="s">
        <v>2214</v>
      </c>
      <c r="EZ58" t="s">
        <v>2214</v>
      </c>
      <c r="FA58" t="s">
        <v>2214</v>
      </c>
      <c r="FB58" t="s">
        <v>2214</v>
      </c>
      <c r="FC58" t="s">
        <v>2214</v>
      </c>
      <c r="FD58" t="s">
        <v>2214</v>
      </c>
      <c r="FE58" t="s">
        <v>2214</v>
      </c>
      <c r="FF58" t="s">
        <v>2214</v>
      </c>
      <c r="FH58" t="s">
        <v>2214</v>
      </c>
      <c r="FI58" t="s">
        <v>2214</v>
      </c>
      <c r="FK58" t="s">
        <v>1718</v>
      </c>
      <c r="FL58" t="s">
        <v>2214</v>
      </c>
      <c r="FM58" t="s">
        <v>2215</v>
      </c>
      <c r="FN58" t="s">
        <v>2214</v>
      </c>
      <c r="FO58" t="s">
        <v>2214</v>
      </c>
      <c r="FP58" t="s">
        <v>2214</v>
      </c>
      <c r="FQ58" t="s">
        <v>2214</v>
      </c>
      <c r="FR58" t="s">
        <v>2214</v>
      </c>
      <c r="FS58" t="s">
        <v>2214</v>
      </c>
      <c r="FT58" t="s">
        <v>2214</v>
      </c>
      <c r="FU58" t="s">
        <v>2214</v>
      </c>
      <c r="FX58" t="s">
        <v>3488</v>
      </c>
      <c r="FY58" t="s">
        <v>2214</v>
      </c>
      <c r="FZ58" t="s">
        <v>2215</v>
      </c>
      <c r="GA58" t="s">
        <v>2214</v>
      </c>
      <c r="GB58" t="s">
        <v>2214</v>
      </c>
      <c r="GC58" t="s">
        <v>2214</v>
      </c>
      <c r="GD58" t="s">
        <v>2214</v>
      </c>
      <c r="GE58" t="s">
        <v>2214</v>
      </c>
      <c r="GF58" t="s">
        <v>2214</v>
      </c>
      <c r="GG58" t="s">
        <v>2214</v>
      </c>
      <c r="GH58" t="s">
        <v>2215</v>
      </c>
      <c r="GI58" t="s">
        <v>2214</v>
      </c>
      <c r="GJ58" t="s">
        <v>2214</v>
      </c>
      <c r="GK58" t="s">
        <v>2214</v>
      </c>
      <c r="GM58" t="s">
        <v>1554</v>
      </c>
      <c r="GN58" t="s">
        <v>2214</v>
      </c>
      <c r="GO58" t="s">
        <v>2215</v>
      </c>
      <c r="GP58" t="s">
        <v>2214</v>
      </c>
      <c r="GQ58" t="s">
        <v>2214</v>
      </c>
      <c r="GR58" t="s">
        <v>2214</v>
      </c>
      <c r="GS58" t="s">
        <v>2214</v>
      </c>
      <c r="GT58" t="s">
        <v>2214</v>
      </c>
      <c r="GU58" t="s">
        <v>2214</v>
      </c>
      <c r="GV58" t="s">
        <v>2214</v>
      </c>
      <c r="GX58" t="s">
        <v>1694</v>
      </c>
      <c r="GY58" t="s">
        <v>2214</v>
      </c>
      <c r="GZ58" t="s">
        <v>2215</v>
      </c>
      <c r="HA58" t="s">
        <v>2214</v>
      </c>
      <c r="HB58" t="s">
        <v>2214</v>
      </c>
      <c r="HC58" t="s">
        <v>2214</v>
      </c>
      <c r="HD58" t="s">
        <v>2214</v>
      </c>
      <c r="HE58" t="s">
        <v>2214</v>
      </c>
      <c r="HF58" t="s">
        <v>2214</v>
      </c>
      <c r="HG58" t="s">
        <v>2214</v>
      </c>
      <c r="HH58" t="s">
        <v>2214</v>
      </c>
      <c r="HM58" t="s">
        <v>913</v>
      </c>
      <c r="HN58" t="s">
        <v>2214</v>
      </c>
      <c r="HO58" t="s">
        <v>2215</v>
      </c>
      <c r="HP58" t="s">
        <v>2214</v>
      </c>
      <c r="HQ58" t="s">
        <v>2214</v>
      </c>
      <c r="HR58" t="s">
        <v>2214</v>
      </c>
      <c r="HS58" t="s">
        <v>2214</v>
      </c>
      <c r="HT58" t="s">
        <v>2214</v>
      </c>
      <c r="HU58" t="s">
        <v>2214</v>
      </c>
      <c r="HV58" t="s">
        <v>2214</v>
      </c>
      <c r="HW58" t="s">
        <v>2214</v>
      </c>
      <c r="HX58" t="s">
        <v>2214</v>
      </c>
      <c r="IA58" t="s">
        <v>2214</v>
      </c>
      <c r="IB58" t="s">
        <v>2214</v>
      </c>
      <c r="IE58" t="s">
        <v>1082</v>
      </c>
      <c r="IF58" t="s">
        <v>2214</v>
      </c>
      <c r="IG58" t="s">
        <v>2214</v>
      </c>
      <c r="IH58" t="s">
        <v>2214</v>
      </c>
      <c r="II58" t="s">
        <v>2214</v>
      </c>
      <c r="IJ58" t="s">
        <v>2215</v>
      </c>
      <c r="IK58" t="s">
        <v>2214</v>
      </c>
      <c r="IL58" t="s">
        <v>2214</v>
      </c>
      <c r="IM58" t="s">
        <v>2214</v>
      </c>
      <c r="IN58" t="s">
        <v>2214</v>
      </c>
      <c r="IO58" t="s">
        <v>2214</v>
      </c>
      <c r="IP58" t="s">
        <v>2214</v>
      </c>
      <c r="IS58" t="s">
        <v>2214</v>
      </c>
      <c r="IT58" t="s">
        <v>2214</v>
      </c>
      <c r="IU58" t="s">
        <v>2214</v>
      </c>
      <c r="IX58" t="s">
        <v>1082</v>
      </c>
      <c r="IY58" t="s">
        <v>2214</v>
      </c>
      <c r="IZ58" t="s">
        <v>2214</v>
      </c>
      <c r="JA58" t="s">
        <v>2214</v>
      </c>
      <c r="JB58" t="s">
        <v>2214</v>
      </c>
      <c r="JC58" t="s">
        <v>2215</v>
      </c>
      <c r="JD58" t="s">
        <v>2214</v>
      </c>
      <c r="JE58" t="s">
        <v>2214</v>
      </c>
      <c r="JF58" t="s">
        <v>2214</v>
      </c>
      <c r="JG58" t="s">
        <v>2214</v>
      </c>
      <c r="JH58" t="s">
        <v>2214</v>
      </c>
      <c r="JI58" t="s">
        <v>2214</v>
      </c>
      <c r="JJ58" t="s">
        <v>2214</v>
      </c>
      <c r="JK58" t="s">
        <v>2214</v>
      </c>
      <c r="JL58" t="s">
        <v>2214</v>
      </c>
      <c r="JQ58" t="s">
        <v>1078</v>
      </c>
      <c r="JR58" t="s">
        <v>2214</v>
      </c>
      <c r="JS58" t="s">
        <v>2214</v>
      </c>
      <c r="JT58" t="s">
        <v>2215</v>
      </c>
      <c r="JU58" t="s">
        <v>2214</v>
      </c>
      <c r="JV58" t="s">
        <v>2214</v>
      </c>
      <c r="JW58" t="s">
        <v>2214</v>
      </c>
      <c r="JX58" t="s">
        <v>2214</v>
      </c>
      <c r="JY58" t="s">
        <v>2214</v>
      </c>
      <c r="JZ58" t="s">
        <v>2214</v>
      </c>
      <c r="KA58" t="s">
        <v>2214</v>
      </c>
      <c r="KB58" t="s">
        <v>2214</v>
      </c>
      <c r="KE58" t="s">
        <v>2214</v>
      </c>
      <c r="KF58" t="s">
        <v>2214</v>
      </c>
      <c r="KG58" t="s">
        <v>2214</v>
      </c>
      <c r="KJ58" t="s">
        <v>1078</v>
      </c>
      <c r="KK58" t="s">
        <v>2214</v>
      </c>
      <c r="KL58" t="s">
        <v>2214</v>
      </c>
      <c r="KM58" t="s">
        <v>2215</v>
      </c>
      <c r="KN58" t="s">
        <v>2214</v>
      </c>
      <c r="KO58" t="s">
        <v>2214</v>
      </c>
      <c r="KP58" t="s">
        <v>2214</v>
      </c>
      <c r="KQ58" t="s">
        <v>2214</v>
      </c>
      <c r="KR58" t="s">
        <v>2214</v>
      </c>
      <c r="KS58" t="s">
        <v>2214</v>
      </c>
      <c r="KT58" t="s">
        <v>2214</v>
      </c>
      <c r="KU58" t="s">
        <v>2214</v>
      </c>
      <c r="KY58" t="s">
        <v>2214</v>
      </c>
      <c r="KZ58" t="s">
        <v>2214</v>
      </c>
      <c r="LA58" t="s">
        <v>2214</v>
      </c>
      <c r="LD58" t="s">
        <v>3489</v>
      </c>
      <c r="LE58" t="s">
        <v>2214</v>
      </c>
      <c r="LF58" t="s">
        <v>2214</v>
      </c>
      <c r="LG58" t="s">
        <v>2215</v>
      </c>
      <c r="LH58" t="s">
        <v>2214</v>
      </c>
      <c r="LI58" t="s">
        <v>2214</v>
      </c>
      <c r="LJ58" t="s">
        <v>2214</v>
      </c>
      <c r="LK58" t="s">
        <v>2214</v>
      </c>
      <c r="LL58" t="s">
        <v>2214</v>
      </c>
      <c r="LM58" t="s">
        <v>2214</v>
      </c>
      <c r="LN58" t="s">
        <v>2215</v>
      </c>
      <c r="LO58" t="s">
        <v>2214</v>
      </c>
      <c r="LP58" t="s">
        <v>2214</v>
      </c>
      <c r="LQ58" t="s">
        <v>2214</v>
      </c>
      <c r="LR58" t="s">
        <v>2214</v>
      </c>
      <c r="LT58" t="s">
        <v>2214</v>
      </c>
      <c r="LU58" t="s">
        <v>2214</v>
      </c>
      <c r="LW58" t="s">
        <v>1138</v>
      </c>
      <c r="LX58" t="s">
        <v>2214</v>
      </c>
      <c r="LY58" t="s">
        <v>2214</v>
      </c>
      <c r="LZ58" t="s">
        <v>2214</v>
      </c>
      <c r="MA58" t="s">
        <v>2215</v>
      </c>
      <c r="MB58" t="s">
        <v>2214</v>
      </c>
      <c r="MC58" t="s">
        <v>2214</v>
      </c>
      <c r="MD58" t="s">
        <v>2214</v>
      </c>
      <c r="ME58" t="s">
        <v>2214</v>
      </c>
      <c r="MF58" t="s">
        <v>2214</v>
      </c>
      <c r="MG58" t="s">
        <v>2214</v>
      </c>
      <c r="MH58" t="s">
        <v>2214</v>
      </c>
      <c r="MI58" t="s">
        <v>2214</v>
      </c>
      <c r="MJ58" t="s">
        <v>2214</v>
      </c>
      <c r="MK58" t="s">
        <v>2214</v>
      </c>
      <c r="ML58" t="s">
        <v>2214</v>
      </c>
      <c r="MN58" t="s">
        <v>2688</v>
      </c>
      <c r="MO58" t="s">
        <v>2214</v>
      </c>
      <c r="MP58" t="s">
        <v>2214</v>
      </c>
      <c r="MQ58" t="s">
        <v>2214</v>
      </c>
      <c r="MR58" t="s">
        <v>2215</v>
      </c>
      <c r="MS58" t="s">
        <v>2214</v>
      </c>
      <c r="MT58" t="s">
        <v>2214</v>
      </c>
      <c r="MU58" t="s">
        <v>2214</v>
      </c>
      <c r="MV58" t="s">
        <v>2215</v>
      </c>
      <c r="MW58" t="s">
        <v>2214</v>
      </c>
      <c r="MX58" t="s">
        <v>2214</v>
      </c>
      <c r="MY58" t="s">
        <v>2214</v>
      </c>
      <c r="MZ58" t="s">
        <v>2214</v>
      </c>
      <c r="NA58" t="s">
        <v>2214</v>
      </c>
      <c r="NB58" t="s">
        <v>2214</v>
      </c>
      <c r="NC58" t="s">
        <v>2214</v>
      </c>
      <c r="NE58" t="s">
        <v>1136</v>
      </c>
      <c r="NF58" t="s">
        <v>2214</v>
      </c>
      <c r="NG58" t="s">
        <v>2214</v>
      </c>
      <c r="NH58" t="s">
        <v>2215</v>
      </c>
      <c r="NI58" t="s">
        <v>2214</v>
      </c>
      <c r="NJ58" t="s">
        <v>2214</v>
      </c>
      <c r="NK58" t="s">
        <v>2214</v>
      </c>
      <c r="NL58" t="s">
        <v>2214</v>
      </c>
      <c r="NM58" t="s">
        <v>2214</v>
      </c>
      <c r="NN58" t="s">
        <v>2214</v>
      </c>
      <c r="NO58" t="s">
        <v>2214</v>
      </c>
      <c r="NP58" t="s">
        <v>2214</v>
      </c>
      <c r="NQ58" t="s">
        <v>2214</v>
      </c>
      <c r="NR58" t="s">
        <v>2214</v>
      </c>
      <c r="NS58" t="s">
        <v>2214</v>
      </c>
      <c r="NT58" t="s">
        <v>2214</v>
      </c>
      <c r="NV58" t="s">
        <v>1143</v>
      </c>
      <c r="NW58" t="s">
        <v>2214</v>
      </c>
      <c r="NX58" t="s">
        <v>2214</v>
      </c>
      <c r="NY58" t="s">
        <v>2214</v>
      </c>
      <c r="NZ58" t="s">
        <v>2214</v>
      </c>
      <c r="OA58" t="s">
        <v>2214</v>
      </c>
      <c r="OB58" t="s">
        <v>2214</v>
      </c>
      <c r="OC58" t="s">
        <v>2215</v>
      </c>
      <c r="OD58" t="s">
        <v>2214</v>
      </c>
      <c r="OE58" t="s">
        <v>2214</v>
      </c>
      <c r="OF58" t="s">
        <v>2214</v>
      </c>
      <c r="OG58" t="s">
        <v>2214</v>
      </c>
      <c r="OH58" t="s">
        <v>2214</v>
      </c>
      <c r="OI58" t="s">
        <v>2214</v>
      </c>
      <c r="OJ58" t="s">
        <v>2214</v>
      </c>
      <c r="OK58" t="s">
        <v>2214</v>
      </c>
      <c r="OM58" t="s">
        <v>1143</v>
      </c>
      <c r="ON58" t="s">
        <v>2214</v>
      </c>
      <c r="OO58" t="s">
        <v>2214</v>
      </c>
      <c r="OP58" t="s">
        <v>2214</v>
      </c>
      <c r="OQ58" t="s">
        <v>2214</v>
      </c>
      <c r="OR58" t="s">
        <v>2214</v>
      </c>
      <c r="OS58" t="s">
        <v>2214</v>
      </c>
      <c r="OT58" t="s">
        <v>2215</v>
      </c>
      <c r="OU58" t="s">
        <v>2214</v>
      </c>
      <c r="OV58" t="s">
        <v>2214</v>
      </c>
      <c r="OW58" t="s">
        <v>2214</v>
      </c>
      <c r="OX58" t="s">
        <v>2214</v>
      </c>
      <c r="OY58" t="s">
        <v>2214</v>
      </c>
      <c r="OZ58" t="s">
        <v>2214</v>
      </c>
      <c r="PA58" t="s">
        <v>2214</v>
      </c>
      <c r="PB58" t="s">
        <v>2214</v>
      </c>
      <c r="PE58" t="s">
        <v>3490</v>
      </c>
      <c r="PF58" t="s">
        <v>2214</v>
      </c>
      <c r="PG58" t="s">
        <v>2214</v>
      </c>
      <c r="PH58" t="s">
        <v>2215</v>
      </c>
      <c r="PI58" t="s">
        <v>2214</v>
      </c>
      <c r="PJ58" t="s">
        <v>2214</v>
      </c>
      <c r="PK58" t="s">
        <v>2214</v>
      </c>
      <c r="PL58" t="s">
        <v>2214</v>
      </c>
      <c r="PM58" t="s">
        <v>2215</v>
      </c>
      <c r="PN58" t="s">
        <v>2215</v>
      </c>
      <c r="PO58" t="s">
        <v>2214</v>
      </c>
      <c r="PP58" t="s">
        <v>2214</v>
      </c>
      <c r="PQ58" t="s">
        <v>2214</v>
      </c>
      <c r="PR58" t="s">
        <v>2214</v>
      </c>
      <c r="PS58" t="s">
        <v>2214</v>
      </c>
      <c r="PT58" t="s">
        <v>2214</v>
      </c>
      <c r="PU58" t="s">
        <v>2214</v>
      </c>
      <c r="PV58" t="s">
        <v>2214</v>
      </c>
      <c r="PW58" t="s">
        <v>2214</v>
      </c>
      <c r="PX58" t="s">
        <v>2214</v>
      </c>
      <c r="PY58" t="s">
        <v>2214</v>
      </c>
      <c r="PZ58" t="s">
        <v>2214</v>
      </c>
      <c r="QA58" t="s">
        <v>2214</v>
      </c>
      <c r="QC58" t="s">
        <v>3491</v>
      </c>
      <c r="QD58" t="s">
        <v>2214</v>
      </c>
      <c r="QE58" t="s">
        <v>2215</v>
      </c>
      <c r="QF58" t="s">
        <v>2215</v>
      </c>
      <c r="QG58" t="s">
        <v>2215</v>
      </c>
      <c r="QH58" t="s">
        <v>2215</v>
      </c>
      <c r="QI58" t="s">
        <v>2214</v>
      </c>
      <c r="QJ58" t="s">
        <v>2214</v>
      </c>
      <c r="QK58" t="s">
        <v>2214</v>
      </c>
      <c r="QL58" t="s">
        <v>2214</v>
      </c>
      <c r="QM58" t="s">
        <v>2214</v>
      </c>
      <c r="QN58" t="s">
        <v>2214</v>
      </c>
      <c r="QP58" t="s">
        <v>2347</v>
      </c>
      <c r="QQ58" t="s">
        <v>2214</v>
      </c>
      <c r="QR58" t="s">
        <v>2215</v>
      </c>
      <c r="QS58" t="s">
        <v>2215</v>
      </c>
      <c r="QT58" t="s">
        <v>2214</v>
      </c>
      <c r="QU58" t="s">
        <v>2214</v>
      </c>
      <c r="QV58" t="s">
        <v>2214</v>
      </c>
      <c r="QW58" t="s">
        <v>2214</v>
      </c>
      <c r="RA58" t="s">
        <v>1596</v>
      </c>
      <c r="RB58" t="s">
        <v>1596</v>
      </c>
      <c r="RC58" t="s">
        <v>1594</v>
      </c>
      <c r="RD58" t="s">
        <v>1594</v>
      </c>
      <c r="RE58" t="s">
        <v>1594</v>
      </c>
      <c r="RF58" t="s">
        <v>1594</v>
      </c>
      <c r="RH58" t="s">
        <v>2245</v>
      </c>
      <c r="RI58" t="s">
        <v>2214</v>
      </c>
      <c r="RJ58" t="s">
        <v>2215</v>
      </c>
      <c r="RK58" t="s">
        <v>2215</v>
      </c>
      <c r="RL58" t="s">
        <v>2215</v>
      </c>
      <c r="RM58" t="s">
        <v>2214</v>
      </c>
      <c r="RN58" t="s">
        <v>2214</v>
      </c>
      <c r="RO58" t="s">
        <v>2214</v>
      </c>
      <c r="RP58" t="s">
        <v>2214</v>
      </c>
      <c r="RR58" t="s">
        <v>2214</v>
      </c>
      <c r="RS58" t="s">
        <v>2214</v>
      </c>
      <c r="RU58" t="s">
        <v>1605</v>
      </c>
      <c r="RV58" t="s">
        <v>2215</v>
      </c>
      <c r="RW58" t="s">
        <v>2214</v>
      </c>
      <c r="RX58" t="s">
        <v>2214</v>
      </c>
      <c r="RY58" t="s">
        <v>2214</v>
      </c>
      <c r="RZ58" t="s">
        <v>2214</v>
      </c>
      <c r="SA58" t="s">
        <v>2214</v>
      </c>
      <c r="SB58" t="s">
        <v>2214</v>
      </c>
      <c r="SC58" t="s">
        <v>2214</v>
      </c>
      <c r="SD58" t="s">
        <v>2214</v>
      </c>
      <c r="SE58" t="s">
        <v>2214</v>
      </c>
      <c r="UE58" t="s">
        <v>2461</v>
      </c>
      <c r="UF58" t="s">
        <v>2215</v>
      </c>
      <c r="UG58" t="s">
        <v>2215</v>
      </c>
      <c r="UH58" t="s">
        <v>2215</v>
      </c>
      <c r="UI58" t="s">
        <v>2214</v>
      </c>
      <c r="UJ58" t="s">
        <v>2214</v>
      </c>
      <c r="UK58" t="s">
        <v>2214</v>
      </c>
      <c r="UL58" t="s">
        <v>2214</v>
      </c>
      <c r="UM58" t="s">
        <v>2214</v>
      </c>
      <c r="UN58" t="s">
        <v>2214</v>
      </c>
      <c r="UO58" t="s">
        <v>2214</v>
      </c>
      <c r="UP58" t="s">
        <v>2214</v>
      </c>
      <c r="UQ58" t="s">
        <v>2214</v>
      </c>
      <c r="UR58" t="s">
        <v>2214</v>
      </c>
      <c r="US58" t="s">
        <v>2214</v>
      </c>
      <c r="UT58" t="s">
        <v>2214</v>
      </c>
      <c r="UU58" t="s">
        <v>2214</v>
      </c>
      <c r="UV58" t="s">
        <v>2214</v>
      </c>
      <c r="UW58" t="s">
        <v>2214</v>
      </c>
      <c r="UX58" t="s">
        <v>2214</v>
      </c>
      <c r="UY58" t="s">
        <v>2214</v>
      </c>
      <c r="VA58" t="s">
        <v>2214</v>
      </c>
      <c r="VB58" t="s">
        <v>2214</v>
      </c>
      <c r="VC58" t="s">
        <v>2214</v>
      </c>
      <c r="VE58" t="s">
        <v>2378</v>
      </c>
      <c r="VF58" t="s">
        <v>2215</v>
      </c>
      <c r="VG58" t="s">
        <v>2215</v>
      </c>
      <c r="VH58" t="s">
        <v>2214</v>
      </c>
      <c r="VI58" t="s">
        <v>2215</v>
      </c>
      <c r="VJ58" t="s">
        <v>2214</v>
      </c>
      <c r="VN58" t="s">
        <v>2214</v>
      </c>
      <c r="VO58" t="s">
        <v>2214</v>
      </c>
      <c r="VS58" t="s">
        <v>4321</v>
      </c>
      <c r="VT58" t="s">
        <v>3492</v>
      </c>
      <c r="VU58" t="s">
        <v>3493</v>
      </c>
      <c r="VX58" t="s">
        <v>2253</v>
      </c>
      <c r="VY58" t="s">
        <v>2254</v>
      </c>
      <c r="WA58" t="s">
        <v>4322</v>
      </c>
    </row>
    <row r="59" spans="2:599" x14ac:dyDescent="0.35">
      <c r="B59" t="s">
        <v>3494</v>
      </c>
      <c r="C59" t="s">
        <v>3495</v>
      </c>
      <c r="D59" t="s">
        <v>3331</v>
      </c>
      <c r="E59" t="s">
        <v>2211</v>
      </c>
      <c r="F59" t="s">
        <v>3496</v>
      </c>
      <c r="H59" t="s">
        <v>1307</v>
      </c>
      <c r="I59" t="s">
        <v>1323</v>
      </c>
      <c r="J59" t="s">
        <v>1385</v>
      </c>
      <c r="K59" t="s">
        <v>1331</v>
      </c>
      <c r="M59" t="s">
        <v>420</v>
      </c>
      <c r="O59" t="s">
        <v>412</v>
      </c>
      <c r="P59" t="s">
        <v>1685</v>
      </c>
      <c r="Q59" t="s">
        <v>424</v>
      </c>
      <c r="T59" t="s">
        <v>3485</v>
      </c>
      <c r="U59" t="s">
        <v>2214</v>
      </c>
      <c r="V59" t="s">
        <v>2215</v>
      </c>
      <c r="W59" t="s">
        <v>2215</v>
      </c>
      <c r="X59" t="s">
        <v>2214</v>
      </c>
      <c r="Y59" t="s">
        <v>2214</v>
      </c>
      <c r="Z59" t="s">
        <v>2214</v>
      </c>
      <c r="AA59" t="s">
        <v>2214</v>
      </c>
      <c r="AB59" t="s">
        <v>2214</v>
      </c>
      <c r="AC59" t="s">
        <v>2214</v>
      </c>
      <c r="AD59" t="s">
        <v>2214</v>
      </c>
      <c r="AE59" t="s">
        <v>2214</v>
      </c>
      <c r="AH59" t="s">
        <v>2214</v>
      </c>
      <c r="AI59" t="s">
        <v>2214</v>
      </c>
      <c r="AL59" t="s">
        <v>3486</v>
      </c>
      <c r="AM59" t="s">
        <v>2214</v>
      </c>
      <c r="AN59" t="s">
        <v>2215</v>
      </c>
      <c r="AO59" t="s">
        <v>2214</v>
      </c>
      <c r="AP59" t="s">
        <v>2215</v>
      </c>
      <c r="AQ59" t="s">
        <v>2214</v>
      </c>
      <c r="AR59" t="s">
        <v>2214</v>
      </c>
      <c r="AS59" t="s">
        <v>2214</v>
      </c>
      <c r="AT59" t="s">
        <v>2214</v>
      </c>
      <c r="AU59" t="s">
        <v>2214</v>
      </c>
      <c r="AV59" t="s">
        <v>2214</v>
      </c>
      <c r="AX59" t="s">
        <v>2214</v>
      </c>
      <c r="AY59" t="s">
        <v>2214</v>
      </c>
      <c r="BA59" t="s">
        <v>2603</v>
      </c>
      <c r="BB59" t="s">
        <v>2214</v>
      </c>
      <c r="BC59" t="s">
        <v>2215</v>
      </c>
      <c r="BD59" t="s">
        <v>2214</v>
      </c>
      <c r="BE59" t="s">
        <v>2215</v>
      </c>
      <c r="BF59" t="s">
        <v>2214</v>
      </c>
      <c r="BG59" t="s">
        <v>2214</v>
      </c>
      <c r="BH59" t="s">
        <v>2214</v>
      </c>
      <c r="BI59" t="s">
        <v>2214</v>
      </c>
      <c r="BJ59" t="s">
        <v>2214</v>
      </c>
      <c r="BK59" t="s">
        <v>2214</v>
      </c>
      <c r="BM59" t="s">
        <v>2214</v>
      </c>
      <c r="BN59" t="s">
        <v>2214</v>
      </c>
      <c r="BP59" t="s">
        <v>1459</v>
      </c>
      <c r="BQ59" t="s">
        <v>1749</v>
      </c>
      <c r="BR59" t="s">
        <v>2214</v>
      </c>
      <c r="BS59" t="s">
        <v>2215</v>
      </c>
      <c r="BT59" t="s">
        <v>2214</v>
      </c>
      <c r="BU59" t="s">
        <v>2214</v>
      </c>
      <c r="BV59" t="s">
        <v>2214</v>
      </c>
      <c r="BW59" t="s">
        <v>2214</v>
      </c>
      <c r="BX59" t="s">
        <v>2214</v>
      </c>
      <c r="BZ59" t="s">
        <v>2214</v>
      </c>
      <c r="CB59" t="s">
        <v>502</v>
      </c>
      <c r="CC59" t="s">
        <v>2214</v>
      </c>
      <c r="CD59" t="s">
        <v>2215</v>
      </c>
      <c r="CE59" t="s">
        <v>2214</v>
      </c>
      <c r="CF59" t="s">
        <v>2214</v>
      </c>
      <c r="CG59" t="s">
        <v>2214</v>
      </c>
      <c r="CH59" t="s">
        <v>2214</v>
      </c>
      <c r="CI59" t="s">
        <v>2214</v>
      </c>
      <c r="CJ59" t="s">
        <v>2214</v>
      </c>
      <c r="CK59" t="s">
        <v>2214</v>
      </c>
      <c r="CL59" t="s">
        <v>2214</v>
      </c>
      <c r="CM59" t="s">
        <v>2214</v>
      </c>
      <c r="CN59" t="s">
        <v>2214</v>
      </c>
      <c r="CP59" t="s">
        <v>2214</v>
      </c>
      <c r="CQ59" t="s">
        <v>2214</v>
      </c>
      <c r="CS59" t="s">
        <v>502</v>
      </c>
      <c r="CT59" t="s">
        <v>2214</v>
      </c>
      <c r="CU59" t="s">
        <v>2215</v>
      </c>
      <c r="CV59" t="s">
        <v>2214</v>
      </c>
      <c r="CW59" t="s">
        <v>2214</v>
      </c>
      <c r="CX59" t="s">
        <v>2214</v>
      </c>
      <c r="CY59" t="s">
        <v>2214</v>
      </c>
      <c r="CZ59" t="s">
        <v>2214</v>
      </c>
      <c r="DA59" t="s">
        <v>2214</v>
      </c>
      <c r="DB59" t="s">
        <v>2214</v>
      </c>
      <c r="DC59" t="s">
        <v>2214</v>
      </c>
      <c r="DD59" t="s">
        <v>2214</v>
      </c>
      <c r="DE59" t="s">
        <v>2214</v>
      </c>
      <c r="DG59" t="s">
        <v>2214</v>
      </c>
      <c r="DH59" t="s">
        <v>2214</v>
      </c>
      <c r="DJ59" t="s">
        <v>453</v>
      </c>
      <c r="DX59" t="s">
        <v>455</v>
      </c>
      <c r="DY59" t="s">
        <v>453</v>
      </c>
      <c r="DZ59" t="s">
        <v>459</v>
      </c>
      <c r="EA59" t="s">
        <v>457</v>
      </c>
      <c r="EB59" t="s">
        <v>457</v>
      </c>
      <c r="EC59" t="s">
        <v>4592</v>
      </c>
      <c r="ED59" t="s">
        <v>2214</v>
      </c>
      <c r="EE59" t="s">
        <v>2215</v>
      </c>
      <c r="EF59">
        <v>0</v>
      </c>
      <c r="EG59" t="s">
        <v>2214</v>
      </c>
      <c r="EH59" t="s">
        <v>2214</v>
      </c>
      <c r="EI59" t="s">
        <v>2214</v>
      </c>
      <c r="EK59" t="s">
        <v>3014</v>
      </c>
      <c r="EL59" t="s">
        <v>2214</v>
      </c>
      <c r="EM59" t="s">
        <v>2215</v>
      </c>
      <c r="EN59" t="s">
        <v>2215</v>
      </c>
      <c r="EO59" t="s">
        <v>2214</v>
      </c>
      <c r="EP59" t="s">
        <v>2214</v>
      </c>
      <c r="ER59" t="s">
        <v>2214</v>
      </c>
      <c r="ES59" t="s">
        <v>2214</v>
      </c>
      <c r="EU59" t="s">
        <v>453</v>
      </c>
      <c r="EV59" t="s">
        <v>1507</v>
      </c>
      <c r="EW59" t="s">
        <v>2214</v>
      </c>
      <c r="EX59" t="s">
        <v>2215</v>
      </c>
      <c r="EY59" t="s">
        <v>2214</v>
      </c>
      <c r="EZ59" t="s">
        <v>2214</v>
      </c>
      <c r="FA59" t="s">
        <v>2214</v>
      </c>
      <c r="FB59" t="s">
        <v>2214</v>
      </c>
      <c r="FC59" t="s">
        <v>2214</v>
      </c>
      <c r="FD59" t="s">
        <v>2214</v>
      </c>
      <c r="FE59" t="s">
        <v>2214</v>
      </c>
      <c r="FF59" t="s">
        <v>2214</v>
      </c>
      <c r="FH59" t="s">
        <v>2214</v>
      </c>
      <c r="FI59" t="s">
        <v>2214</v>
      </c>
      <c r="FK59" t="s">
        <v>1718</v>
      </c>
      <c r="FL59" t="s">
        <v>2214</v>
      </c>
      <c r="FM59" t="s">
        <v>2215</v>
      </c>
      <c r="FN59" t="s">
        <v>2214</v>
      </c>
      <c r="FO59" t="s">
        <v>2214</v>
      </c>
      <c r="FP59" t="s">
        <v>2214</v>
      </c>
      <c r="FQ59" t="s">
        <v>2214</v>
      </c>
      <c r="FR59" t="s">
        <v>2214</v>
      </c>
      <c r="FS59" t="s">
        <v>2214</v>
      </c>
      <c r="FT59" t="s">
        <v>2214</v>
      </c>
      <c r="FU59" t="s">
        <v>2214</v>
      </c>
      <c r="FX59" t="s">
        <v>891</v>
      </c>
      <c r="FY59" t="s">
        <v>2214</v>
      </c>
      <c r="FZ59" t="s">
        <v>2215</v>
      </c>
      <c r="GA59" t="s">
        <v>2214</v>
      </c>
      <c r="GB59" t="s">
        <v>2214</v>
      </c>
      <c r="GC59" t="s">
        <v>2214</v>
      </c>
      <c r="GD59" t="s">
        <v>2214</v>
      </c>
      <c r="GE59" t="s">
        <v>2214</v>
      </c>
      <c r="GF59" t="s">
        <v>2214</v>
      </c>
      <c r="GG59" t="s">
        <v>2214</v>
      </c>
      <c r="GH59" t="s">
        <v>2214</v>
      </c>
      <c r="GI59" t="s">
        <v>2214</v>
      </c>
      <c r="GJ59" t="s">
        <v>2214</v>
      </c>
      <c r="GK59" t="s">
        <v>2214</v>
      </c>
      <c r="GM59" t="s">
        <v>1554</v>
      </c>
      <c r="GN59" t="s">
        <v>2214</v>
      </c>
      <c r="GO59" t="s">
        <v>2215</v>
      </c>
      <c r="GP59" t="s">
        <v>2214</v>
      </c>
      <c r="GQ59" t="s">
        <v>2214</v>
      </c>
      <c r="GR59" t="s">
        <v>2214</v>
      </c>
      <c r="GS59" t="s">
        <v>2214</v>
      </c>
      <c r="GT59" t="s">
        <v>2214</v>
      </c>
      <c r="GU59" t="s">
        <v>2214</v>
      </c>
      <c r="GV59" t="s">
        <v>2214</v>
      </c>
      <c r="GX59" t="s">
        <v>1694</v>
      </c>
      <c r="GY59" t="s">
        <v>2214</v>
      </c>
      <c r="GZ59" t="s">
        <v>2215</v>
      </c>
      <c r="HA59" t="s">
        <v>2214</v>
      </c>
      <c r="HB59" t="s">
        <v>2214</v>
      </c>
      <c r="HC59" t="s">
        <v>2214</v>
      </c>
      <c r="HD59" t="s">
        <v>2214</v>
      </c>
      <c r="HE59" t="s">
        <v>2214</v>
      </c>
      <c r="HF59" t="s">
        <v>2214</v>
      </c>
      <c r="HG59" t="s">
        <v>2214</v>
      </c>
      <c r="HH59" t="s">
        <v>2214</v>
      </c>
      <c r="HM59" t="s">
        <v>913</v>
      </c>
      <c r="HN59" t="s">
        <v>2214</v>
      </c>
      <c r="HO59" t="s">
        <v>2215</v>
      </c>
      <c r="HP59" t="s">
        <v>2214</v>
      </c>
      <c r="HQ59" t="s">
        <v>2214</v>
      </c>
      <c r="HR59" t="s">
        <v>2214</v>
      </c>
      <c r="HS59" t="s">
        <v>2214</v>
      </c>
      <c r="HT59" t="s">
        <v>2214</v>
      </c>
      <c r="HU59" t="s">
        <v>2214</v>
      </c>
      <c r="HV59" t="s">
        <v>2214</v>
      </c>
      <c r="HW59" t="s">
        <v>2214</v>
      </c>
      <c r="HX59" t="s">
        <v>2214</v>
      </c>
      <c r="IA59" t="s">
        <v>2214</v>
      </c>
      <c r="IB59" t="s">
        <v>2214</v>
      </c>
      <c r="IE59" t="s">
        <v>1082</v>
      </c>
      <c r="IF59" t="s">
        <v>2214</v>
      </c>
      <c r="IG59" t="s">
        <v>2214</v>
      </c>
      <c r="IH59" t="s">
        <v>2214</v>
      </c>
      <c r="II59" t="s">
        <v>2214</v>
      </c>
      <c r="IJ59" t="s">
        <v>2215</v>
      </c>
      <c r="IK59" t="s">
        <v>2214</v>
      </c>
      <c r="IL59" t="s">
        <v>2214</v>
      </c>
      <c r="IM59" t="s">
        <v>2214</v>
      </c>
      <c r="IN59" t="s">
        <v>2214</v>
      </c>
      <c r="IO59" t="s">
        <v>2214</v>
      </c>
      <c r="IP59" t="s">
        <v>2214</v>
      </c>
      <c r="IS59" t="s">
        <v>2214</v>
      </c>
      <c r="IT59" t="s">
        <v>2214</v>
      </c>
      <c r="IU59" t="s">
        <v>2214</v>
      </c>
      <c r="IX59" t="s">
        <v>2338</v>
      </c>
      <c r="IY59" t="s">
        <v>2214</v>
      </c>
      <c r="IZ59" t="s">
        <v>2214</v>
      </c>
      <c r="JA59" t="s">
        <v>2214</v>
      </c>
      <c r="JB59" t="s">
        <v>2215</v>
      </c>
      <c r="JC59" t="s">
        <v>2214</v>
      </c>
      <c r="JD59" t="s">
        <v>2214</v>
      </c>
      <c r="JE59" t="s">
        <v>2214</v>
      </c>
      <c r="JF59" t="s">
        <v>2215</v>
      </c>
      <c r="JG59" t="s">
        <v>2214</v>
      </c>
      <c r="JH59" t="s">
        <v>2214</v>
      </c>
      <c r="JI59" t="s">
        <v>2214</v>
      </c>
      <c r="JJ59" t="s">
        <v>2214</v>
      </c>
      <c r="JK59" t="s">
        <v>2214</v>
      </c>
      <c r="JL59" t="s">
        <v>2214</v>
      </c>
      <c r="JQ59" t="s">
        <v>1078</v>
      </c>
      <c r="JR59" t="s">
        <v>2214</v>
      </c>
      <c r="JS59" t="s">
        <v>2214</v>
      </c>
      <c r="JT59" t="s">
        <v>2215</v>
      </c>
      <c r="JU59" t="s">
        <v>2214</v>
      </c>
      <c r="JV59" t="s">
        <v>2214</v>
      </c>
      <c r="JW59" t="s">
        <v>2214</v>
      </c>
      <c r="JX59" t="s">
        <v>2214</v>
      </c>
      <c r="JY59" t="s">
        <v>2214</v>
      </c>
      <c r="JZ59" t="s">
        <v>2214</v>
      </c>
      <c r="KA59" t="s">
        <v>2214</v>
      </c>
      <c r="KB59" t="s">
        <v>2214</v>
      </c>
      <c r="KE59" t="s">
        <v>2214</v>
      </c>
      <c r="KF59" t="s">
        <v>2214</v>
      </c>
      <c r="KG59" t="s">
        <v>2214</v>
      </c>
      <c r="KJ59" t="s">
        <v>1078</v>
      </c>
      <c r="KK59" t="s">
        <v>2214</v>
      </c>
      <c r="KL59" t="s">
        <v>2214</v>
      </c>
      <c r="KM59" t="s">
        <v>2215</v>
      </c>
      <c r="KN59" t="s">
        <v>2214</v>
      </c>
      <c r="KO59" t="s">
        <v>2214</v>
      </c>
      <c r="KP59" t="s">
        <v>2214</v>
      </c>
      <c r="KQ59" t="s">
        <v>2214</v>
      </c>
      <c r="KR59" t="s">
        <v>2214</v>
      </c>
      <c r="KS59" t="s">
        <v>2214</v>
      </c>
      <c r="KT59" t="s">
        <v>2214</v>
      </c>
      <c r="KU59" t="s">
        <v>2214</v>
      </c>
      <c r="KY59" t="s">
        <v>2214</v>
      </c>
      <c r="KZ59" t="s">
        <v>2214</v>
      </c>
      <c r="LA59" t="s">
        <v>2214</v>
      </c>
      <c r="LD59" t="s">
        <v>1113</v>
      </c>
      <c r="LE59" t="s">
        <v>2214</v>
      </c>
      <c r="LF59" t="s">
        <v>2214</v>
      </c>
      <c r="LG59" t="s">
        <v>2214</v>
      </c>
      <c r="LH59" t="s">
        <v>2214</v>
      </c>
      <c r="LI59" t="s">
        <v>2214</v>
      </c>
      <c r="LJ59" t="s">
        <v>2214</v>
      </c>
      <c r="LK59" t="s">
        <v>2215</v>
      </c>
      <c r="LL59" t="s">
        <v>2214</v>
      </c>
      <c r="LM59" t="s">
        <v>2214</v>
      </c>
      <c r="LN59" t="s">
        <v>2214</v>
      </c>
      <c r="LO59" t="s">
        <v>2214</v>
      </c>
      <c r="LP59" t="s">
        <v>2214</v>
      </c>
      <c r="LQ59" t="s">
        <v>2214</v>
      </c>
      <c r="LR59" t="s">
        <v>2214</v>
      </c>
      <c r="LT59" t="s">
        <v>2214</v>
      </c>
      <c r="LU59" t="s">
        <v>2214</v>
      </c>
      <c r="LW59" t="s">
        <v>1138</v>
      </c>
      <c r="LX59" t="s">
        <v>2214</v>
      </c>
      <c r="LY59" t="s">
        <v>2214</v>
      </c>
      <c r="LZ59" t="s">
        <v>2214</v>
      </c>
      <c r="MA59" t="s">
        <v>2215</v>
      </c>
      <c r="MB59" t="s">
        <v>2214</v>
      </c>
      <c r="MC59" t="s">
        <v>2214</v>
      </c>
      <c r="MD59" t="s">
        <v>2214</v>
      </c>
      <c r="ME59" t="s">
        <v>2214</v>
      </c>
      <c r="MF59" t="s">
        <v>2214</v>
      </c>
      <c r="MG59" t="s">
        <v>2214</v>
      </c>
      <c r="MH59" t="s">
        <v>2214</v>
      </c>
      <c r="MI59" t="s">
        <v>2214</v>
      </c>
      <c r="MJ59" t="s">
        <v>2214</v>
      </c>
      <c r="MK59" t="s">
        <v>2214</v>
      </c>
      <c r="ML59" t="s">
        <v>2214</v>
      </c>
      <c r="MN59" t="s">
        <v>1138</v>
      </c>
      <c r="MO59" t="s">
        <v>2214</v>
      </c>
      <c r="MP59" t="s">
        <v>2214</v>
      </c>
      <c r="MQ59" t="s">
        <v>2214</v>
      </c>
      <c r="MR59" t="s">
        <v>2215</v>
      </c>
      <c r="MS59" t="s">
        <v>2214</v>
      </c>
      <c r="MT59" t="s">
        <v>2214</v>
      </c>
      <c r="MU59" t="s">
        <v>2214</v>
      </c>
      <c r="MV59" t="s">
        <v>2214</v>
      </c>
      <c r="MW59" t="s">
        <v>2214</v>
      </c>
      <c r="MX59" t="s">
        <v>2214</v>
      </c>
      <c r="MY59" t="s">
        <v>2214</v>
      </c>
      <c r="MZ59" t="s">
        <v>2214</v>
      </c>
      <c r="NA59" t="s">
        <v>2214</v>
      </c>
      <c r="NB59" t="s">
        <v>2214</v>
      </c>
      <c r="NC59" t="s">
        <v>2214</v>
      </c>
      <c r="NE59" t="s">
        <v>1132</v>
      </c>
      <c r="NF59" t="s">
        <v>2215</v>
      </c>
      <c r="NG59" t="s">
        <v>2214</v>
      </c>
      <c r="NH59" t="s">
        <v>2214</v>
      </c>
      <c r="NI59" t="s">
        <v>2214</v>
      </c>
      <c r="NJ59" t="s">
        <v>2214</v>
      </c>
      <c r="NK59" t="s">
        <v>2214</v>
      </c>
      <c r="NL59" t="s">
        <v>2214</v>
      </c>
      <c r="NM59" t="s">
        <v>2214</v>
      </c>
      <c r="NN59" t="s">
        <v>2214</v>
      </c>
      <c r="NO59" t="s">
        <v>2214</v>
      </c>
      <c r="NP59" t="s">
        <v>2214</v>
      </c>
      <c r="NQ59" t="s">
        <v>2214</v>
      </c>
      <c r="NR59" t="s">
        <v>2214</v>
      </c>
      <c r="NS59" t="s">
        <v>2214</v>
      </c>
      <c r="NT59" t="s">
        <v>2214</v>
      </c>
      <c r="NV59" t="s">
        <v>2743</v>
      </c>
      <c r="NW59" t="s">
        <v>2215</v>
      </c>
      <c r="NX59" t="s">
        <v>2215</v>
      </c>
      <c r="NY59" t="s">
        <v>2214</v>
      </c>
      <c r="NZ59" t="s">
        <v>2214</v>
      </c>
      <c r="OA59" t="s">
        <v>2214</v>
      </c>
      <c r="OB59" t="s">
        <v>2214</v>
      </c>
      <c r="OC59" t="s">
        <v>2214</v>
      </c>
      <c r="OD59" t="s">
        <v>2214</v>
      </c>
      <c r="OE59" t="s">
        <v>2214</v>
      </c>
      <c r="OF59" t="s">
        <v>2214</v>
      </c>
      <c r="OG59" t="s">
        <v>2214</v>
      </c>
      <c r="OH59" t="s">
        <v>2214</v>
      </c>
      <c r="OI59" t="s">
        <v>2214</v>
      </c>
      <c r="OJ59" t="s">
        <v>2214</v>
      </c>
      <c r="OK59" t="s">
        <v>2214</v>
      </c>
      <c r="OM59" t="s">
        <v>1134</v>
      </c>
      <c r="ON59" t="s">
        <v>2214</v>
      </c>
      <c r="OO59" t="s">
        <v>2215</v>
      </c>
      <c r="OP59" t="s">
        <v>2214</v>
      </c>
      <c r="OQ59" t="s">
        <v>2214</v>
      </c>
      <c r="OR59" t="s">
        <v>2214</v>
      </c>
      <c r="OS59" t="s">
        <v>2214</v>
      </c>
      <c r="OT59" t="s">
        <v>2214</v>
      </c>
      <c r="OU59" t="s">
        <v>2214</v>
      </c>
      <c r="OV59" t="s">
        <v>2214</v>
      </c>
      <c r="OW59" t="s">
        <v>2214</v>
      </c>
      <c r="OX59" t="s">
        <v>2214</v>
      </c>
      <c r="OY59" t="s">
        <v>2214</v>
      </c>
      <c r="OZ59" t="s">
        <v>2214</v>
      </c>
      <c r="PA59" t="s">
        <v>2214</v>
      </c>
      <c r="PB59" t="s">
        <v>2214</v>
      </c>
      <c r="PE59" t="s">
        <v>3498</v>
      </c>
      <c r="PF59" t="s">
        <v>2215</v>
      </c>
      <c r="PG59" t="s">
        <v>2215</v>
      </c>
      <c r="PH59" t="s">
        <v>2214</v>
      </c>
      <c r="PI59" t="s">
        <v>2214</v>
      </c>
      <c r="PJ59" t="s">
        <v>2215</v>
      </c>
      <c r="PK59" t="s">
        <v>2214</v>
      </c>
      <c r="PL59" t="s">
        <v>2214</v>
      </c>
      <c r="PM59" t="s">
        <v>2214</v>
      </c>
      <c r="PN59" t="s">
        <v>2214</v>
      </c>
      <c r="PO59" t="s">
        <v>2214</v>
      </c>
      <c r="PP59" t="s">
        <v>2214</v>
      </c>
      <c r="PQ59" t="s">
        <v>2214</v>
      </c>
      <c r="PR59" t="s">
        <v>2214</v>
      </c>
      <c r="PS59" t="s">
        <v>2214</v>
      </c>
      <c r="PT59" t="s">
        <v>2214</v>
      </c>
      <c r="PU59" t="s">
        <v>2214</v>
      </c>
      <c r="PV59" t="s">
        <v>2214</v>
      </c>
      <c r="PW59" t="s">
        <v>2214</v>
      </c>
      <c r="PX59" t="s">
        <v>2214</v>
      </c>
      <c r="PY59" t="s">
        <v>2214</v>
      </c>
      <c r="PZ59" t="s">
        <v>2214</v>
      </c>
      <c r="QA59" t="s">
        <v>2214</v>
      </c>
      <c r="QC59" t="s">
        <v>3499</v>
      </c>
      <c r="QD59" t="s">
        <v>2214</v>
      </c>
      <c r="QE59" t="s">
        <v>2215</v>
      </c>
      <c r="QF59" t="s">
        <v>2215</v>
      </c>
      <c r="QG59" t="s">
        <v>2214</v>
      </c>
      <c r="QH59" t="s">
        <v>2214</v>
      </c>
      <c r="QI59" t="s">
        <v>2214</v>
      </c>
      <c r="QJ59" t="s">
        <v>2214</v>
      </c>
      <c r="QK59" t="s">
        <v>2214</v>
      </c>
      <c r="QL59" t="s">
        <v>2214</v>
      </c>
      <c r="QM59" t="s">
        <v>2214</v>
      </c>
      <c r="QN59" t="s">
        <v>2214</v>
      </c>
      <c r="QP59" t="s">
        <v>2347</v>
      </c>
      <c r="QQ59" t="s">
        <v>2214</v>
      </c>
      <c r="QR59" t="s">
        <v>2215</v>
      </c>
      <c r="QS59" t="s">
        <v>2215</v>
      </c>
      <c r="QT59" t="s">
        <v>2214</v>
      </c>
      <c r="QU59" t="s">
        <v>2214</v>
      </c>
      <c r="QV59" t="s">
        <v>2214</v>
      </c>
      <c r="QW59" t="s">
        <v>2214</v>
      </c>
      <c r="RA59" t="s">
        <v>1596</v>
      </c>
      <c r="RB59" t="s">
        <v>1594</v>
      </c>
      <c r="RC59" t="s">
        <v>1594</v>
      </c>
      <c r="RD59" t="s">
        <v>1594</v>
      </c>
      <c r="RE59" t="s">
        <v>1594</v>
      </c>
      <c r="RF59" t="s">
        <v>1594</v>
      </c>
      <c r="RH59" t="s">
        <v>2245</v>
      </c>
      <c r="RI59" t="s">
        <v>2214</v>
      </c>
      <c r="RJ59" t="s">
        <v>2215</v>
      </c>
      <c r="RK59" t="s">
        <v>2215</v>
      </c>
      <c r="RL59" t="s">
        <v>2215</v>
      </c>
      <c r="RM59" t="s">
        <v>2214</v>
      </c>
      <c r="RN59" t="s">
        <v>2214</v>
      </c>
      <c r="RO59" t="s">
        <v>2214</v>
      </c>
      <c r="RP59" t="s">
        <v>2214</v>
      </c>
      <c r="RR59" t="s">
        <v>2214</v>
      </c>
      <c r="RS59" t="s">
        <v>2214</v>
      </c>
      <c r="UE59" t="s">
        <v>3500</v>
      </c>
      <c r="UF59" t="s">
        <v>2215</v>
      </c>
      <c r="UG59" t="s">
        <v>2215</v>
      </c>
      <c r="UH59" t="s">
        <v>2215</v>
      </c>
      <c r="UI59" t="s">
        <v>2214</v>
      </c>
      <c r="UJ59" t="s">
        <v>2214</v>
      </c>
      <c r="UK59" t="s">
        <v>2214</v>
      </c>
      <c r="UL59" t="s">
        <v>2214</v>
      </c>
      <c r="UM59" t="s">
        <v>2214</v>
      </c>
      <c r="UN59" t="s">
        <v>2214</v>
      </c>
      <c r="UO59" t="s">
        <v>2214</v>
      </c>
      <c r="UP59" t="s">
        <v>2214</v>
      </c>
      <c r="UQ59" t="s">
        <v>2214</v>
      </c>
      <c r="UR59" t="s">
        <v>2214</v>
      </c>
      <c r="US59" t="s">
        <v>2214</v>
      </c>
      <c r="UT59" t="s">
        <v>2214</v>
      </c>
      <c r="UU59" t="s">
        <v>2214</v>
      </c>
      <c r="UV59" t="s">
        <v>2214</v>
      </c>
      <c r="UW59" t="s">
        <v>2214</v>
      </c>
      <c r="UX59" t="s">
        <v>2214</v>
      </c>
      <c r="UY59" t="s">
        <v>2214</v>
      </c>
      <c r="VA59" t="s">
        <v>2214</v>
      </c>
      <c r="VB59" t="s">
        <v>2214</v>
      </c>
      <c r="VC59" t="s">
        <v>2214</v>
      </c>
      <c r="VE59" t="s">
        <v>2378</v>
      </c>
      <c r="VF59" t="s">
        <v>2215</v>
      </c>
      <c r="VG59" t="s">
        <v>2215</v>
      </c>
      <c r="VH59" t="s">
        <v>2214</v>
      </c>
      <c r="VI59" t="s">
        <v>2215</v>
      </c>
      <c r="VJ59" t="s">
        <v>2214</v>
      </c>
      <c r="VN59" t="s">
        <v>2214</v>
      </c>
      <c r="VO59" t="s">
        <v>2214</v>
      </c>
      <c r="VS59" t="s">
        <v>4323</v>
      </c>
      <c r="VT59" t="s">
        <v>3501</v>
      </c>
      <c r="VU59" t="s">
        <v>3493</v>
      </c>
      <c r="VX59" t="s">
        <v>2253</v>
      </c>
      <c r="VY59" t="s">
        <v>2254</v>
      </c>
      <c r="WA59" t="s">
        <v>4324</v>
      </c>
    </row>
    <row r="60" spans="2:599" x14ac:dyDescent="0.35">
      <c r="B60" t="s">
        <v>3502</v>
      </c>
      <c r="C60" t="s">
        <v>3503</v>
      </c>
      <c r="D60" t="s">
        <v>3504</v>
      </c>
      <c r="E60" t="s">
        <v>2211</v>
      </c>
      <c r="F60" t="s">
        <v>3505</v>
      </c>
      <c r="H60" t="s">
        <v>1307</v>
      </c>
      <c r="I60" t="s">
        <v>1323</v>
      </c>
      <c r="J60" t="s">
        <v>1387</v>
      </c>
      <c r="K60" t="s">
        <v>1331</v>
      </c>
      <c r="M60" t="s">
        <v>420</v>
      </c>
      <c r="O60" t="s">
        <v>412</v>
      </c>
      <c r="P60" t="s">
        <v>1685</v>
      </c>
      <c r="Q60" t="s">
        <v>424</v>
      </c>
      <c r="T60" t="s">
        <v>2676</v>
      </c>
      <c r="U60" t="s">
        <v>2214</v>
      </c>
      <c r="V60" t="s">
        <v>2215</v>
      </c>
      <c r="W60" t="s">
        <v>2215</v>
      </c>
      <c r="X60" t="s">
        <v>2214</v>
      </c>
      <c r="Y60" t="s">
        <v>2214</v>
      </c>
      <c r="Z60" t="s">
        <v>2215</v>
      </c>
      <c r="AA60" t="s">
        <v>2214</v>
      </c>
      <c r="AB60" t="s">
        <v>2214</v>
      </c>
      <c r="AC60" t="s">
        <v>2214</v>
      </c>
      <c r="AD60" t="s">
        <v>2214</v>
      </c>
      <c r="AE60" t="s">
        <v>2214</v>
      </c>
      <c r="AH60" t="s">
        <v>2214</v>
      </c>
      <c r="AI60" t="s">
        <v>2214</v>
      </c>
      <c r="AL60" t="s">
        <v>3110</v>
      </c>
      <c r="AM60" t="s">
        <v>2214</v>
      </c>
      <c r="AN60" t="s">
        <v>2215</v>
      </c>
      <c r="AO60" t="s">
        <v>2214</v>
      </c>
      <c r="AP60" t="s">
        <v>2215</v>
      </c>
      <c r="AQ60" t="s">
        <v>2214</v>
      </c>
      <c r="AR60" t="s">
        <v>2215</v>
      </c>
      <c r="AS60" t="s">
        <v>2214</v>
      </c>
      <c r="AT60" t="s">
        <v>2214</v>
      </c>
      <c r="AU60" t="s">
        <v>2214</v>
      </c>
      <c r="AV60" t="s">
        <v>2214</v>
      </c>
      <c r="AX60" t="s">
        <v>2214</v>
      </c>
      <c r="AY60" t="s">
        <v>2214</v>
      </c>
      <c r="BA60" t="s">
        <v>2587</v>
      </c>
      <c r="BB60" t="s">
        <v>2214</v>
      </c>
      <c r="BC60" t="s">
        <v>2215</v>
      </c>
      <c r="BD60" t="s">
        <v>2214</v>
      </c>
      <c r="BE60" t="s">
        <v>2214</v>
      </c>
      <c r="BF60" t="s">
        <v>2214</v>
      </c>
      <c r="BG60" t="s">
        <v>2215</v>
      </c>
      <c r="BH60" t="s">
        <v>2214</v>
      </c>
      <c r="BI60" t="s">
        <v>2214</v>
      </c>
      <c r="BJ60" t="s">
        <v>2214</v>
      </c>
      <c r="BK60" t="s">
        <v>2214</v>
      </c>
      <c r="BM60" t="s">
        <v>2214</v>
      </c>
      <c r="BN60" t="s">
        <v>2214</v>
      </c>
      <c r="BP60" t="s">
        <v>1459</v>
      </c>
      <c r="BQ60" t="s">
        <v>1749</v>
      </c>
      <c r="BR60" t="s">
        <v>2214</v>
      </c>
      <c r="BS60" t="s">
        <v>2215</v>
      </c>
      <c r="BT60" t="s">
        <v>2214</v>
      </c>
      <c r="BU60" t="s">
        <v>2214</v>
      </c>
      <c r="BV60" t="s">
        <v>2214</v>
      </c>
      <c r="BW60" t="s">
        <v>2214</v>
      </c>
      <c r="BX60" t="s">
        <v>2214</v>
      </c>
      <c r="BZ60" t="s">
        <v>2214</v>
      </c>
      <c r="CB60" t="s">
        <v>2220</v>
      </c>
      <c r="CC60" t="s">
        <v>2214</v>
      </c>
      <c r="CD60" t="s">
        <v>2215</v>
      </c>
      <c r="CE60" t="s">
        <v>2214</v>
      </c>
      <c r="CF60" t="s">
        <v>2214</v>
      </c>
      <c r="CG60" t="s">
        <v>2214</v>
      </c>
      <c r="CH60" t="s">
        <v>2215</v>
      </c>
      <c r="CI60" t="s">
        <v>2214</v>
      </c>
      <c r="CJ60" t="s">
        <v>2214</v>
      </c>
      <c r="CK60" t="s">
        <v>2214</v>
      </c>
      <c r="CL60" t="s">
        <v>2214</v>
      </c>
      <c r="CM60" t="s">
        <v>2214</v>
      </c>
      <c r="CN60" t="s">
        <v>2214</v>
      </c>
      <c r="CP60" t="s">
        <v>2214</v>
      </c>
      <c r="CQ60" t="s">
        <v>2214</v>
      </c>
      <c r="CS60" t="s">
        <v>510</v>
      </c>
      <c r="CT60" t="s">
        <v>2214</v>
      </c>
      <c r="CU60" t="s">
        <v>2214</v>
      </c>
      <c r="CV60" t="s">
        <v>2214</v>
      </c>
      <c r="CW60" t="s">
        <v>2214</v>
      </c>
      <c r="CX60" t="s">
        <v>2214</v>
      </c>
      <c r="CY60" t="s">
        <v>2215</v>
      </c>
      <c r="CZ60" t="s">
        <v>2214</v>
      </c>
      <c r="DA60" t="s">
        <v>2214</v>
      </c>
      <c r="DB60" t="s">
        <v>2214</v>
      </c>
      <c r="DC60" t="s">
        <v>2214</v>
      </c>
      <c r="DD60" t="s">
        <v>2214</v>
      </c>
      <c r="DE60" t="s">
        <v>2214</v>
      </c>
      <c r="DG60" t="s">
        <v>2214</v>
      </c>
      <c r="DH60" t="s">
        <v>2214</v>
      </c>
      <c r="DJ60" t="s">
        <v>453</v>
      </c>
      <c r="DX60" t="s">
        <v>457</v>
      </c>
      <c r="DY60" t="s">
        <v>453</v>
      </c>
      <c r="DZ60" t="s">
        <v>457</v>
      </c>
      <c r="EA60" t="s">
        <v>455</v>
      </c>
      <c r="EB60" t="s">
        <v>455</v>
      </c>
      <c r="EC60" t="s">
        <v>1696</v>
      </c>
      <c r="ED60" t="s">
        <v>2214</v>
      </c>
      <c r="EE60" t="s">
        <v>2215</v>
      </c>
      <c r="EF60" t="s">
        <v>2214</v>
      </c>
      <c r="EG60" t="s">
        <v>2214</v>
      </c>
      <c r="EH60" t="s">
        <v>2214</v>
      </c>
      <c r="EI60" t="s">
        <v>2214</v>
      </c>
      <c r="EK60" t="s">
        <v>1705</v>
      </c>
      <c r="EL60" t="s">
        <v>2214</v>
      </c>
      <c r="EM60" t="s">
        <v>2215</v>
      </c>
      <c r="EN60" t="s">
        <v>2214</v>
      </c>
      <c r="EO60" t="s">
        <v>2214</v>
      </c>
      <c r="EP60" t="s">
        <v>2214</v>
      </c>
      <c r="ER60" t="s">
        <v>2214</v>
      </c>
      <c r="ES60" t="s">
        <v>2214</v>
      </c>
      <c r="EU60" t="s">
        <v>453</v>
      </c>
      <c r="EV60" t="s">
        <v>1507</v>
      </c>
      <c r="EW60" t="s">
        <v>2214</v>
      </c>
      <c r="EX60" t="s">
        <v>2215</v>
      </c>
      <c r="EY60" t="s">
        <v>2214</v>
      </c>
      <c r="EZ60" t="s">
        <v>2214</v>
      </c>
      <c r="FA60" t="s">
        <v>2214</v>
      </c>
      <c r="FB60" t="s">
        <v>2214</v>
      </c>
      <c r="FC60" t="s">
        <v>2214</v>
      </c>
      <c r="FD60" t="s">
        <v>2214</v>
      </c>
      <c r="FE60" t="s">
        <v>2214</v>
      </c>
      <c r="FF60" t="s">
        <v>2214</v>
      </c>
      <c r="FH60" t="s">
        <v>2214</v>
      </c>
      <c r="FI60" t="s">
        <v>2214</v>
      </c>
      <c r="FK60" t="s">
        <v>1718</v>
      </c>
      <c r="FL60" t="s">
        <v>2214</v>
      </c>
      <c r="FM60" t="s">
        <v>2215</v>
      </c>
      <c r="FN60" t="s">
        <v>2214</v>
      </c>
      <c r="FO60" t="s">
        <v>2214</v>
      </c>
      <c r="FP60" t="s">
        <v>2214</v>
      </c>
      <c r="FQ60" t="s">
        <v>2214</v>
      </c>
      <c r="FR60" t="s">
        <v>2214</v>
      </c>
      <c r="FS60" t="s">
        <v>2214</v>
      </c>
      <c r="FT60" t="s">
        <v>2214</v>
      </c>
      <c r="FU60" t="s">
        <v>2214</v>
      </c>
      <c r="FX60" t="s">
        <v>3506</v>
      </c>
      <c r="FY60" t="s">
        <v>2214</v>
      </c>
      <c r="FZ60" t="s">
        <v>2215</v>
      </c>
      <c r="GA60" t="s">
        <v>2214</v>
      </c>
      <c r="GB60" t="s">
        <v>2214</v>
      </c>
      <c r="GC60" t="s">
        <v>2215</v>
      </c>
      <c r="GD60" t="s">
        <v>2214</v>
      </c>
      <c r="GE60" t="s">
        <v>2215</v>
      </c>
      <c r="GF60" t="s">
        <v>2214</v>
      </c>
      <c r="GG60" t="s">
        <v>2214</v>
      </c>
      <c r="GH60" t="s">
        <v>2214</v>
      </c>
      <c r="GI60" t="s">
        <v>2214</v>
      </c>
      <c r="GJ60" t="s">
        <v>2214</v>
      </c>
      <c r="GK60" t="s">
        <v>2214</v>
      </c>
      <c r="GM60" t="s">
        <v>3507</v>
      </c>
      <c r="GN60" t="s">
        <v>2214</v>
      </c>
      <c r="GO60" t="s">
        <v>2215</v>
      </c>
      <c r="GP60" t="s">
        <v>2215</v>
      </c>
      <c r="GQ60" t="s">
        <v>2215</v>
      </c>
      <c r="GR60" t="s">
        <v>2214</v>
      </c>
      <c r="GS60" t="s">
        <v>2215</v>
      </c>
      <c r="GT60" t="s">
        <v>2214</v>
      </c>
      <c r="GU60" t="s">
        <v>2214</v>
      </c>
      <c r="GV60" t="s">
        <v>2214</v>
      </c>
      <c r="GX60" t="s">
        <v>2653</v>
      </c>
      <c r="GY60" t="s">
        <v>2215</v>
      </c>
      <c r="GZ60" t="s">
        <v>2214</v>
      </c>
      <c r="HA60" t="s">
        <v>2215</v>
      </c>
      <c r="HB60" t="s">
        <v>2214</v>
      </c>
      <c r="HC60" t="s">
        <v>2214</v>
      </c>
      <c r="HD60" t="s">
        <v>2214</v>
      </c>
      <c r="HE60" t="s">
        <v>2214</v>
      </c>
      <c r="HF60" t="s">
        <v>2214</v>
      </c>
      <c r="HG60" t="s">
        <v>2214</v>
      </c>
      <c r="HH60" t="s">
        <v>2214</v>
      </c>
      <c r="HM60" t="s">
        <v>913</v>
      </c>
      <c r="HN60" t="s">
        <v>2214</v>
      </c>
      <c r="HO60" t="s">
        <v>2215</v>
      </c>
      <c r="HP60" t="s">
        <v>2214</v>
      </c>
      <c r="HQ60" t="s">
        <v>2214</v>
      </c>
      <c r="HR60" t="s">
        <v>2214</v>
      </c>
      <c r="HS60" t="s">
        <v>2214</v>
      </c>
      <c r="HT60" t="s">
        <v>2214</v>
      </c>
      <c r="HU60" t="s">
        <v>2214</v>
      </c>
      <c r="HV60" t="s">
        <v>2214</v>
      </c>
      <c r="HW60" t="s">
        <v>2214</v>
      </c>
      <c r="HX60" t="s">
        <v>2214</v>
      </c>
      <c r="IA60" t="s">
        <v>2214</v>
      </c>
      <c r="IB60" t="s">
        <v>2214</v>
      </c>
      <c r="IE60" t="s">
        <v>1080</v>
      </c>
      <c r="IF60" t="s">
        <v>2214</v>
      </c>
      <c r="IG60" t="s">
        <v>2214</v>
      </c>
      <c r="IH60" t="s">
        <v>2214</v>
      </c>
      <c r="II60" t="s">
        <v>2215</v>
      </c>
      <c r="IJ60" t="s">
        <v>2214</v>
      </c>
      <c r="IK60" t="s">
        <v>2214</v>
      </c>
      <c r="IL60" t="s">
        <v>2214</v>
      </c>
      <c r="IM60" t="s">
        <v>2214</v>
      </c>
      <c r="IN60" t="s">
        <v>2214</v>
      </c>
      <c r="IO60" t="s">
        <v>2214</v>
      </c>
      <c r="IP60" t="s">
        <v>2214</v>
      </c>
      <c r="IS60" t="s">
        <v>2214</v>
      </c>
      <c r="IT60" t="s">
        <v>2214</v>
      </c>
      <c r="IU60" t="s">
        <v>2214</v>
      </c>
      <c r="IX60" t="s">
        <v>1080</v>
      </c>
      <c r="IY60" t="s">
        <v>2214</v>
      </c>
      <c r="IZ60" t="s">
        <v>2214</v>
      </c>
      <c r="JA60" t="s">
        <v>2214</v>
      </c>
      <c r="JB60" t="s">
        <v>2215</v>
      </c>
      <c r="JC60" t="s">
        <v>2214</v>
      </c>
      <c r="JD60" t="s">
        <v>2214</v>
      </c>
      <c r="JE60" t="s">
        <v>2214</v>
      </c>
      <c r="JF60" t="s">
        <v>2214</v>
      </c>
      <c r="JG60" t="s">
        <v>2214</v>
      </c>
      <c r="JH60" t="s">
        <v>2214</v>
      </c>
      <c r="JI60" t="s">
        <v>2214</v>
      </c>
      <c r="JJ60" t="s">
        <v>2214</v>
      </c>
      <c r="JK60" t="s">
        <v>2214</v>
      </c>
      <c r="JL60" t="s">
        <v>2214</v>
      </c>
      <c r="JQ60" t="s">
        <v>1078</v>
      </c>
      <c r="JR60" t="s">
        <v>2214</v>
      </c>
      <c r="JS60" t="s">
        <v>2214</v>
      </c>
      <c r="JT60" t="s">
        <v>2215</v>
      </c>
      <c r="JU60" t="s">
        <v>2214</v>
      </c>
      <c r="JV60" t="s">
        <v>2214</v>
      </c>
      <c r="JW60" t="s">
        <v>2214</v>
      </c>
      <c r="JX60" t="s">
        <v>2214</v>
      </c>
      <c r="JY60" t="s">
        <v>2214</v>
      </c>
      <c r="JZ60" t="s">
        <v>2214</v>
      </c>
      <c r="KA60" t="s">
        <v>2214</v>
      </c>
      <c r="KB60" t="s">
        <v>2214</v>
      </c>
      <c r="KE60" t="s">
        <v>2214</v>
      </c>
      <c r="KF60" t="s">
        <v>2214</v>
      </c>
      <c r="KG60" t="s">
        <v>2214</v>
      </c>
      <c r="KJ60" t="s">
        <v>1078</v>
      </c>
      <c r="KK60" t="s">
        <v>2214</v>
      </c>
      <c r="KL60" t="s">
        <v>2214</v>
      </c>
      <c r="KM60" t="s">
        <v>2215</v>
      </c>
      <c r="KN60" t="s">
        <v>2214</v>
      </c>
      <c r="KO60" t="s">
        <v>2214</v>
      </c>
      <c r="KP60" t="s">
        <v>2214</v>
      </c>
      <c r="KQ60" t="s">
        <v>2214</v>
      </c>
      <c r="KR60" t="s">
        <v>2214</v>
      </c>
      <c r="KS60" t="s">
        <v>2214</v>
      </c>
      <c r="KT60" t="s">
        <v>2214</v>
      </c>
      <c r="KU60" t="s">
        <v>2214</v>
      </c>
      <c r="KY60" t="s">
        <v>2214</v>
      </c>
      <c r="KZ60" t="s">
        <v>2214</v>
      </c>
      <c r="LA60" t="s">
        <v>2214</v>
      </c>
      <c r="LD60" t="s">
        <v>1113</v>
      </c>
      <c r="LE60" t="s">
        <v>2214</v>
      </c>
      <c r="LF60" t="s">
        <v>2214</v>
      </c>
      <c r="LG60" t="s">
        <v>2214</v>
      </c>
      <c r="LH60" t="s">
        <v>2214</v>
      </c>
      <c r="LI60" t="s">
        <v>2214</v>
      </c>
      <c r="LJ60" t="s">
        <v>2214</v>
      </c>
      <c r="LK60" t="s">
        <v>2215</v>
      </c>
      <c r="LL60" t="s">
        <v>2214</v>
      </c>
      <c r="LM60" t="s">
        <v>2214</v>
      </c>
      <c r="LN60" t="s">
        <v>2214</v>
      </c>
      <c r="LO60" t="s">
        <v>2214</v>
      </c>
      <c r="LP60" t="s">
        <v>2214</v>
      </c>
      <c r="LQ60" t="s">
        <v>2214</v>
      </c>
      <c r="LR60" t="s">
        <v>2214</v>
      </c>
      <c r="LT60" t="s">
        <v>2214</v>
      </c>
      <c r="LU60" t="s">
        <v>2214</v>
      </c>
      <c r="LW60" t="s">
        <v>3191</v>
      </c>
      <c r="LX60" t="s">
        <v>2214</v>
      </c>
      <c r="LY60" t="s">
        <v>2214</v>
      </c>
      <c r="LZ60" t="s">
        <v>2214</v>
      </c>
      <c r="MA60" t="s">
        <v>2215</v>
      </c>
      <c r="MB60" t="s">
        <v>2214</v>
      </c>
      <c r="MC60" t="s">
        <v>2215</v>
      </c>
      <c r="MD60" t="s">
        <v>2214</v>
      </c>
      <c r="ME60" t="s">
        <v>2215</v>
      </c>
      <c r="MF60" t="s">
        <v>2214</v>
      </c>
      <c r="MG60" t="s">
        <v>2214</v>
      </c>
      <c r="MH60" t="s">
        <v>2214</v>
      </c>
      <c r="MI60" t="s">
        <v>2214</v>
      </c>
      <c r="MJ60" t="s">
        <v>2214</v>
      </c>
      <c r="MK60" t="s">
        <v>2214</v>
      </c>
      <c r="ML60" t="s">
        <v>2214</v>
      </c>
      <c r="MN60" t="s">
        <v>1147</v>
      </c>
      <c r="MO60" t="s">
        <v>2214</v>
      </c>
      <c r="MP60" t="s">
        <v>2214</v>
      </c>
      <c r="MQ60" t="s">
        <v>2214</v>
      </c>
      <c r="MR60" t="s">
        <v>2214</v>
      </c>
      <c r="MS60" t="s">
        <v>2214</v>
      </c>
      <c r="MT60" t="s">
        <v>2214</v>
      </c>
      <c r="MU60" t="s">
        <v>2214</v>
      </c>
      <c r="MV60" t="s">
        <v>2214</v>
      </c>
      <c r="MW60" t="s">
        <v>2215</v>
      </c>
      <c r="MX60" t="s">
        <v>2214</v>
      </c>
      <c r="MY60" t="s">
        <v>2214</v>
      </c>
      <c r="MZ60" t="s">
        <v>2214</v>
      </c>
      <c r="NA60" t="s">
        <v>2214</v>
      </c>
      <c r="NB60" t="s">
        <v>2214</v>
      </c>
      <c r="NC60" t="s">
        <v>2214</v>
      </c>
      <c r="NE60" t="s">
        <v>1147</v>
      </c>
      <c r="NF60" t="s">
        <v>2214</v>
      </c>
      <c r="NG60" t="s">
        <v>2214</v>
      </c>
      <c r="NH60" t="s">
        <v>2214</v>
      </c>
      <c r="NI60" t="s">
        <v>2214</v>
      </c>
      <c r="NJ60" t="s">
        <v>2214</v>
      </c>
      <c r="NK60" t="s">
        <v>2214</v>
      </c>
      <c r="NL60" t="s">
        <v>2214</v>
      </c>
      <c r="NM60" t="s">
        <v>2214</v>
      </c>
      <c r="NN60" t="s">
        <v>2215</v>
      </c>
      <c r="NO60" t="s">
        <v>2214</v>
      </c>
      <c r="NP60" t="s">
        <v>2214</v>
      </c>
      <c r="NQ60" t="s">
        <v>2214</v>
      </c>
      <c r="NR60" t="s">
        <v>2214</v>
      </c>
      <c r="NS60" t="s">
        <v>2214</v>
      </c>
      <c r="NT60" t="s">
        <v>2214</v>
      </c>
      <c r="NV60" t="s">
        <v>2439</v>
      </c>
      <c r="NW60" t="s">
        <v>2214</v>
      </c>
      <c r="NX60" t="s">
        <v>2214</v>
      </c>
      <c r="NY60" t="s">
        <v>2214</v>
      </c>
      <c r="NZ60" t="s">
        <v>2214</v>
      </c>
      <c r="OA60" t="s">
        <v>2214</v>
      </c>
      <c r="OB60" t="s">
        <v>2215</v>
      </c>
      <c r="OC60" t="s">
        <v>2215</v>
      </c>
      <c r="OD60" t="s">
        <v>2214</v>
      </c>
      <c r="OE60" t="s">
        <v>2214</v>
      </c>
      <c r="OF60" t="s">
        <v>2214</v>
      </c>
      <c r="OG60" t="s">
        <v>2214</v>
      </c>
      <c r="OH60" t="s">
        <v>2214</v>
      </c>
      <c r="OI60" t="s">
        <v>2214</v>
      </c>
      <c r="OJ60" t="s">
        <v>2214</v>
      </c>
      <c r="OK60" t="s">
        <v>2214</v>
      </c>
      <c r="OM60" t="s">
        <v>3508</v>
      </c>
      <c r="ON60" t="s">
        <v>2214</v>
      </c>
      <c r="OO60" t="s">
        <v>2214</v>
      </c>
      <c r="OP60" t="s">
        <v>2214</v>
      </c>
      <c r="OQ60" t="s">
        <v>2215</v>
      </c>
      <c r="OR60" t="s">
        <v>2214</v>
      </c>
      <c r="OS60" t="s">
        <v>2214</v>
      </c>
      <c r="OT60" t="s">
        <v>2215</v>
      </c>
      <c r="OU60" t="s">
        <v>2214</v>
      </c>
      <c r="OV60" t="s">
        <v>2214</v>
      </c>
      <c r="OW60" t="s">
        <v>2214</v>
      </c>
      <c r="OX60" t="s">
        <v>2214</v>
      </c>
      <c r="OY60" t="s">
        <v>2215</v>
      </c>
      <c r="OZ60" t="s">
        <v>2214</v>
      </c>
      <c r="PA60" t="s">
        <v>2214</v>
      </c>
      <c r="PB60" t="s">
        <v>2214</v>
      </c>
      <c r="PE60" t="s">
        <v>3509</v>
      </c>
      <c r="PF60" t="s">
        <v>2214</v>
      </c>
      <c r="PG60" t="s">
        <v>2215</v>
      </c>
      <c r="PH60" t="s">
        <v>2214</v>
      </c>
      <c r="PI60" t="s">
        <v>2214</v>
      </c>
      <c r="PJ60" t="s">
        <v>2214</v>
      </c>
      <c r="PK60" t="s">
        <v>2215</v>
      </c>
      <c r="PL60" t="s">
        <v>2215</v>
      </c>
      <c r="PM60" t="s">
        <v>2214</v>
      </c>
      <c r="PN60" t="s">
        <v>2214</v>
      </c>
      <c r="PO60" t="s">
        <v>2214</v>
      </c>
      <c r="PP60" t="s">
        <v>2214</v>
      </c>
      <c r="PQ60" t="s">
        <v>2214</v>
      </c>
      <c r="PR60" t="s">
        <v>2214</v>
      </c>
      <c r="PS60" t="s">
        <v>2214</v>
      </c>
      <c r="PT60" t="s">
        <v>2214</v>
      </c>
      <c r="PU60" t="s">
        <v>2214</v>
      </c>
      <c r="PV60" t="s">
        <v>2214</v>
      </c>
      <c r="PW60" t="s">
        <v>2214</v>
      </c>
      <c r="PX60" t="s">
        <v>2214</v>
      </c>
      <c r="PY60" t="s">
        <v>2214</v>
      </c>
      <c r="PZ60" t="s">
        <v>2214</v>
      </c>
      <c r="QA60" t="s">
        <v>2214</v>
      </c>
      <c r="QC60" t="s">
        <v>3510</v>
      </c>
      <c r="QD60" t="s">
        <v>2214</v>
      </c>
      <c r="QE60" t="s">
        <v>2215</v>
      </c>
      <c r="QF60" t="s">
        <v>2215</v>
      </c>
      <c r="QG60" t="s">
        <v>2215</v>
      </c>
      <c r="QH60" t="s">
        <v>2215</v>
      </c>
      <c r="QI60" t="s">
        <v>2215</v>
      </c>
      <c r="QJ60" t="s">
        <v>2215</v>
      </c>
      <c r="QK60" t="s">
        <v>2214</v>
      </c>
      <c r="QL60" t="s">
        <v>2214</v>
      </c>
      <c r="QM60" t="s">
        <v>2214</v>
      </c>
      <c r="QN60" t="s">
        <v>2214</v>
      </c>
      <c r="QP60" t="s">
        <v>2441</v>
      </c>
      <c r="QQ60" t="s">
        <v>2214</v>
      </c>
      <c r="QR60" t="s">
        <v>2215</v>
      </c>
      <c r="QS60" t="s">
        <v>2215</v>
      </c>
      <c r="QT60" t="s">
        <v>2214</v>
      </c>
      <c r="QU60" t="s">
        <v>2214</v>
      </c>
      <c r="QV60" t="s">
        <v>2214</v>
      </c>
      <c r="QW60" t="s">
        <v>2214</v>
      </c>
      <c r="RA60" t="s">
        <v>1596</v>
      </c>
      <c r="RB60" t="s">
        <v>1594</v>
      </c>
      <c r="RC60" t="s">
        <v>1594</v>
      </c>
      <c r="RD60" t="s">
        <v>1596</v>
      </c>
      <c r="RE60" t="s">
        <v>1596</v>
      </c>
      <c r="RF60" t="s">
        <v>1596</v>
      </c>
      <c r="RH60" t="s">
        <v>3291</v>
      </c>
      <c r="RI60" t="s">
        <v>2214</v>
      </c>
      <c r="RJ60" t="s">
        <v>2215</v>
      </c>
      <c r="RK60" t="s">
        <v>2215</v>
      </c>
      <c r="RL60" t="s">
        <v>2215</v>
      </c>
      <c r="RM60" t="s">
        <v>2215</v>
      </c>
      <c r="RN60" t="s">
        <v>2214</v>
      </c>
      <c r="RO60" t="s">
        <v>2214</v>
      </c>
      <c r="RP60" t="s">
        <v>2214</v>
      </c>
      <c r="RR60" t="s">
        <v>2214</v>
      </c>
      <c r="RS60" t="s">
        <v>2214</v>
      </c>
      <c r="ST60" t="s">
        <v>1613</v>
      </c>
      <c r="SU60" t="s">
        <v>2214</v>
      </c>
      <c r="SV60" t="s">
        <v>2214</v>
      </c>
      <c r="SW60" t="s">
        <v>2214</v>
      </c>
      <c r="SX60" t="s">
        <v>2214</v>
      </c>
      <c r="SY60" t="s">
        <v>2215</v>
      </c>
      <c r="SZ60" t="s">
        <v>2214</v>
      </c>
      <c r="TA60" t="s">
        <v>2214</v>
      </c>
      <c r="TC60" t="s">
        <v>2214</v>
      </c>
      <c r="TD60" t="s">
        <v>2214</v>
      </c>
      <c r="TE60" t="s">
        <v>2214</v>
      </c>
      <c r="TG60" t="s">
        <v>3511</v>
      </c>
      <c r="TH60" t="s">
        <v>2214</v>
      </c>
      <c r="TI60" t="s">
        <v>2215</v>
      </c>
      <c r="TJ60" t="s">
        <v>2215</v>
      </c>
      <c r="TK60" t="s">
        <v>2214</v>
      </c>
      <c r="TL60" t="s">
        <v>2214</v>
      </c>
      <c r="TM60" t="s">
        <v>2214</v>
      </c>
      <c r="TN60" t="s">
        <v>2215</v>
      </c>
      <c r="TO60" t="s">
        <v>2214</v>
      </c>
      <c r="TP60" t="s">
        <v>2214</v>
      </c>
      <c r="TQ60" t="s">
        <v>2214</v>
      </c>
      <c r="TS60" t="s">
        <v>1613</v>
      </c>
      <c r="TT60" t="s">
        <v>2214</v>
      </c>
      <c r="TU60" t="s">
        <v>2214</v>
      </c>
      <c r="TV60" t="s">
        <v>2214</v>
      </c>
      <c r="TW60" t="s">
        <v>2214</v>
      </c>
      <c r="TX60" t="s">
        <v>2215</v>
      </c>
      <c r="TY60" t="s">
        <v>2214</v>
      </c>
      <c r="TZ60" t="s">
        <v>2214</v>
      </c>
      <c r="UA60" t="s">
        <v>2214</v>
      </c>
      <c r="UB60" t="s">
        <v>2214</v>
      </c>
      <c r="UC60" t="s">
        <v>2214</v>
      </c>
      <c r="UE60" t="s">
        <v>3512</v>
      </c>
      <c r="UF60" t="s">
        <v>2215</v>
      </c>
      <c r="UG60" t="s">
        <v>2215</v>
      </c>
      <c r="UH60" t="s">
        <v>2215</v>
      </c>
      <c r="UI60" t="s">
        <v>2214</v>
      </c>
      <c r="UJ60" t="s">
        <v>2214</v>
      </c>
      <c r="UK60" t="s">
        <v>2214</v>
      </c>
      <c r="UL60" t="s">
        <v>2214</v>
      </c>
      <c r="UM60" t="s">
        <v>2214</v>
      </c>
      <c r="UN60" t="s">
        <v>2214</v>
      </c>
      <c r="UO60" t="s">
        <v>2214</v>
      </c>
      <c r="UP60" t="s">
        <v>2214</v>
      </c>
      <c r="UQ60" t="s">
        <v>2214</v>
      </c>
      <c r="UR60" t="s">
        <v>2214</v>
      </c>
      <c r="US60" t="s">
        <v>2214</v>
      </c>
      <c r="UT60" t="s">
        <v>2214</v>
      </c>
      <c r="UU60" t="s">
        <v>2214</v>
      </c>
      <c r="UV60" t="s">
        <v>2214</v>
      </c>
      <c r="UW60" t="s">
        <v>2214</v>
      </c>
      <c r="UX60" t="s">
        <v>2214</v>
      </c>
      <c r="UY60" t="s">
        <v>2214</v>
      </c>
      <c r="VA60" t="s">
        <v>2214</v>
      </c>
      <c r="VB60" t="s">
        <v>2214</v>
      </c>
      <c r="VC60" t="s">
        <v>2214</v>
      </c>
      <c r="VE60" t="s">
        <v>3513</v>
      </c>
      <c r="VF60" t="s">
        <v>2215</v>
      </c>
      <c r="VG60" t="s">
        <v>2215</v>
      </c>
      <c r="VH60" t="s">
        <v>2214</v>
      </c>
      <c r="VI60" t="s">
        <v>2215</v>
      </c>
      <c r="VJ60" t="s">
        <v>2214</v>
      </c>
      <c r="VN60" t="s">
        <v>2214</v>
      </c>
      <c r="VO60" t="s">
        <v>2214</v>
      </c>
      <c r="VS60" t="s">
        <v>4325</v>
      </c>
      <c r="VT60" t="s">
        <v>3514</v>
      </c>
      <c r="VU60" t="s">
        <v>3515</v>
      </c>
      <c r="VX60" t="s">
        <v>2253</v>
      </c>
      <c r="VY60" t="s">
        <v>2254</v>
      </c>
      <c r="WA60" t="s">
        <v>4326</v>
      </c>
    </row>
    <row r="61" spans="2:599" x14ac:dyDescent="0.35">
      <c r="B61" t="s">
        <v>3516</v>
      </c>
      <c r="C61" t="s">
        <v>3517</v>
      </c>
      <c r="D61" t="s">
        <v>3504</v>
      </c>
      <c r="E61" t="s">
        <v>2211</v>
      </c>
      <c r="F61" t="s">
        <v>3518</v>
      </c>
      <c r="H61" t="s">
        <v>1307</v>
      </c>
      <c r="I61" t="s">
        <v>1323</v>
      </c>
      <c r="J61" t="s">
        <v>1387</v>
      </c>
      <c r="K61" t="s">
        <v>1331</v>
      </c>
      <c r="M61" t="s">
        <v>420</v>
      </c>
      <c r="O61" t="s">
        <v>412</v>
      </c>
      <c r="P61" t="s">
        <v>1681</v>
      </c>
      <c r="Q61" t="s">
        <v>426</v>
      </c>
      <c r="T61" t="s">
        <v>3519</v>
      </c>
      <c r="U61" t="s">
        <v>2214</v>
      </c>
      <c r="V61" t="s">
        <v>2215</v>
      </c>
      <c r="W61" t="s">
        <v>2214</v>
      </c>
      <c r="X61" t="s">
        <v>2214</v>
      </c>
      <c r="Y61" t="s">
        <v>2215</v>
      </c>
      <c r="Z61" t="s">
        <v>2214</v>
      </c>
      <c r="AA61" t="s">
        <v>2215</v>
      </c>
      <c r="AB61" t="s">
        <v>2214</v>
      </c>
      <c r="AC61" t="s">
        <v>2214</v>
      </c>
      <c r="AD61" t="s">
        <v>2214</v>
      </c>
      <c r="AE61" t="s">
        <v>2214</v>
      </c>
      <c r="AH61" t="s">
        <v>2214</v>
      </c>
      <c r="AI61" t="s">
        <v>2214</v>
      </c>
      <c r="AL61" t="s">
        <v>1433</v>
      </c>
      <c r="AM61" t="s">
        <v>2214</v>
      </c>
      <c r="AN61" t="s">
        <v>2215</v>
      </c>
      <c r="AO61" t="s">
        <v>2214</v>
      </c>
      <c r="AP61" t="s">
        <v>2214</v>
      </c>
      <c r="AQ61" t="s">
        <v>2214</v>
      </c>
      <c r="AR61" t="s">
        <v>2214</v>
      </c>
      <c r="AS61" t="s">
        <v>2214</v>
      </c>
      <c r="AT61" t="s">
        <v>2214</v>
      </c>
      <c r="AU61" t="s">
        <v>2214</v>
      </c>
      <c r="AV61" t="s">
        <v>2214</v>
      </c>
      <c r="AX61" t="s">
        <v>2214</v>
      </c>
      <c r="AY61" t="s">
        <v>2214</v>
      </c>
      <c r="BA61" t="s">
        <v>1440</v>
      </c>
      <c r="BB61" t="s">
        <v>2214</v>
      </c>
      <c r="BC61" t="s">
        <v>2214</v>
      </c>
      <c r="BD61" t="s">
        <v>2214</v>
      </c>
      <c r="BE61" t="s">
        <v>2214</v>
      </c>
      <c r="BF61" t="s">
        <v>2214</v>
      </c>
      <c r="BG61" t="s">
        <v>2214</v>
      </c>
      <c r="BH61" t="s">
        <v>2215</v>
      </c>
      <c r="BI61" t="s">
        <v>2214</v>
      </c>
      <c r="BJ61" t="s">
        <v>2214</v>
      </c>
      <c r="BK61" t="s">
        <v>2214</v>
      </c>
      <c r="BM61" t="s">
        <v>2214</v>
      </c>
      <c r="BN61" t="s">
        <v>2214</v>
      </c>
      <c r="BP61" t="s">
        <v>1459</v>
      </c>
      <c r="BQ61" t="s">
        <v>1749</v>
      </c>
      <c r="BR61" t="s">
        <v>2214</v>
      </c>
      <c r="BS61" t="s">
        <v>2215</v>
      </c>
      <c r="BT61" t="s">
        <v>2214</v>
      </c>
      <c r="BU61" t="s">
        <v>2214</v>
      </c>
      <c r="BV61" t="s">
        <v>2214</v>
      </c>
      <c r="BW61" t="s">
        <v>2214</v>
      </c>
      <c r="BX61" t="s">
        <v>2214</v>
      </c>
      <c r="BZ61" t="s">
        <v>2214</v>
      </c>
      <c r="CB61" t="s">
        <v>2449</v>
      </c>
      <c r="CC61" t="s">
        <v>2214</v>
      </c>
      <c r="CD61" t="s">
        <v>2215</v>
      </c>
      <c r="CE61" t="s">
        <v>2214</v>
      </c>
      <c r="CF61" t="s">
        <v>2214</v>
      </c>
      <c r="CG61" t="s">
        <v>2214</v>
      </c>
      <c r="CH61" t="s">
        <v>2215</v>
      </c>
      <c r="CI61" t="s">
        <v>2214</v>
      </c>
      <c r="CJ61" t="s">
        <v>2214</v>
      </c>
      <c r="CK61" t="s">
        <v>2214</v>
      </c>
      <c r="CL61" t="s">
        <v>2214</v>
      </c>
      <c r="CM61" t="s">
        <v>2214</v>
      </c>
      <c r="CN61" t="s">
        <v>2214</v>
      </c>
      <c r="CP61" t="s">
        <v>2214</v>
      </c>
      <c r="CQ61" t="s">
        <v>2214</v>
      </c>
      <c r="CS61" t="s">
        <v>510</v>
      </c>
      <c r="CT61" t="s">
        <v>2214</v>
      </c>
      <c r="CU61" t="s">
        <v>2214</v>
      </c>
      <c r="CV61" t="s">
        <v>2214</v>
      </c>
      <c r="CW61" t="s">
        <v>2214</v>
      </c>
      <c r="CX61" t="s">
        <v>2214</v>
      </c>
      <c r="CY61" t="s">
        <v>2215</v>
      </c>
      <c r="CZ61" t="s">
        <v>2214</v>
      </c>
      <c r="DA61" t="s">
        <v>2214</v>
      </c>
      <c r="DB61" t="s">
        <v>2214</v>
      </c>
      <c r="DC61" t="s">
        <v>2214</v>
      </c>
      <c r="DD61" t="s">
        <v>2214</v>
      </c>
      <c r="DE61" t="s">
        <v>2214</v>
      </c>
      <c r="DG61" t="s">
        <v>2214</v>
      </c>
      <c r="DH61" t="s">
        <v>2214</v>
      </c>
      <c r="DJ61" t="s">
        <v>453</v>
      </c>
      <c r="DX61" t="s">
        <v>457</v>
      </c>
      <c r="DY61" t="s">
        <v>455</v>
      </c>
      <c r="DZ61" t="s">
        <v>457</v>
      </c>
      <c r="EA61" t="s">
        <v>457</v>
      </c>
      <c r="EB61" t="s">
        <v>459</v>
      </c>
      <c r="EC61" t="s">
        <v>1696</v>
      </c>
      <c r="ED61" t="s">
        <v>2214</v>
      </c>
      <c r="EE61" t="s">
        <v>2215</v>
      </c>
      <c r="EF61" t="s">
        <v>2214</v>
      </c>
      <c r="EG61" t="s">
        <v>2214</v>
      </c>
      <c r="EH61" t="s">
        <v>2214</v>
      </c>
      <c r="EI61" t="s">
        <v>2214</v>
      </c>
      <c r="EK61" t="s">
        <v>3014</v>
      </c>
      <c r="EL61" t="s">
        <v>2214</v>
      </c>
      <c r="EM61" t="s">
        <v>2215</v>
      </c>
      <c r="EN61" t="s">
        <v>2215</v>
      </c>
      <c r="EO61" t="s">
        <v>2214</v>
      </c>
      <c r="EP61" t="s">
        <v>2214</v>
      </c>
      <c r="ER61" t="s">
        <v>2214</v>
      </c>
      <c r="ES61" t="s">
        <v>2214</v>
      </c>
      <c r="EU61" t="s">
        <v>457</v>
      </c>
      <c r="EV61" t="s">
        <v>1507</v>
      </c>
      <c r="EW61" t="s">
        <v>2214</v>
      </c>
      <c r="EX61" t="s">
        <v>2215</v>
      </c>
      <c r="EY61" t="s">
        <v>2214</v>
      </c>
      <c r="EZ61" t="s">
        <v>2214</v>
      </c>
      <c r="FA61" t="s">
        <v>2214</v>
      </c>
      <c r="FB61" t="s">
        <v>2214</v>
      </c>
      <c r="FC61" t="s">
        <v>2214</v>
      </c>
      <c r="FD61" t="s">
        <v>2214</v>
      </c>
      <c r="FE61" t="s">
        <v>2214</v>
      </c>
      <c r="FF61" t="s">
        <v>2214</v>
      </c>
      <c r="FH61" t="s">
        <v>2214</v>
      </c>
      <c r="FI61" t="s">
        <v>2214</v>
      </c>
      <c r="FK61" t="s">
        <v>1718</v>
      </c>
      <c r="FL61" t="s">
        <v>2214</v>
      </c>
      <c r="FM61" t="s">
        <v>2215</v>
      </c>
      <c r="FN61" t="s">
        <v>2214</v>
      </c>
      <c r="FO61" t="s">
        <v>2214</v>
      </c>
      <c r="FP61" t="s">
        <v>2214</v>
      </c>
      <c r="FQ61" t="s">
        <v>2214</v>
      </c>
      <c r="FR61" t="s">
        <v>2214</v>
      </c>
      <c r="FS61" t="s">
        <v>2214</v>
      </c>
      <c r="FT61" t="s">
        <v>2214</v>
      </c>
      <c r="FU61" t="s">
        <v>2214</v>
      </c>
      <c r="FX61" t="s">
        <v>891</v>
      </c>
      <c r="FY61" t="s">
        <v>2214</v>
      </c>
      <c r="FZ61" t="s">
        <v>2215</v>
      </c>
      <c r="GA61" t="s">
        <v>2214</v>
      </c>
      <c r="GB61" t="s">
        <v>2214</v>
      </c>
      <c r="GC61" t="s">
        <v>2214</v>
      </c>
      <c r="GD61" t="s">
        <v>2214</v>
      </c>
      <c r="GE61" t="s">
        <v>2214</v>
      </c>
      <c r="GF61" t="s">
        <v>2214</v>
      </c>
      <c r="GG61" t="s">
        <v>2214</v>
      </c>
      <c r="GH61" t="s">
        <v>2214</v>
      </c>
      <c r="GI61" t="s">
        <v>2214</v>
      </c>
      <c r="GJ61" t="s">
        <v>2214</v>
      </c>
      <c r="GK61" t="s">
        <v>2214</v>
      </c>
      <c r="GM61" t="s">
        <v>1554</v>
      </c>
      <c r="GN61" t="s">
        <v>2214</v>
      </c>
      <c r="GO61" t="s">
        <v>2215</v>
      </c>
      <c r="GP61" t="s">
        <v>2214</v>
      </c>
      <c r="GQ61" t="s">
        <v>2214</v>
      </c>
      <c r="GR61" t="s">
        <v>2214</v>
      </c>
      <c r="GS61" t="s">
        <v>2214</v>
      </c>
      <c r="GT61" t="s">
        <v>2214</v>
      </c>
      <c r="GU61" t="s">
        <v>2214</v>
      </c>
      <c r="GV61" t="s">
        <v>2214</v>
      </c>
      <c r="GX61" t="s">
        <v>1696</v>
      </c>
      <c r="GY61" t="s">
        <v>2215</v>
      </c>
      <c r="GZ61" t="s">
        <v>2214</v>
      </c>
      <c r="HA61" t="s">
        <v>2214</v>
      </c>
      <c r="HB61" t="s">
        <v>2214</v>
      </c>
      <c r="HC61" t="s">
        <v>2214</v>
      </c>
      <c r="HD61" t="s">
        <v>2214</v>
      </c>
      <c r="HE61" t="s">
        <v>2214</v>
      </c>
      <c r="HF61" t="s">
        <v>2214</v>
      </c>
      <c r="HG61" t="s">
        <v>2214</v>
      </c>
      <c r="HH61" t="s">
        <v>2214</v>
      </c>
      <c r="HM61" t="s">
        <v>913</v>
      </c>
      <c r="HN61" t="s">
        <v>2214</v>
      </c>
      <c r="HO61" t="s">
        <v>2215</v>
      </c>
      <c r="HP61" t="s">
        <v>2214</v>
      </c>
      <c r="HQ61" t="s">
        <v>2214</v>
      </c>
      <c r="HR61" t="s">
        <v>2214</v>
      </c>
      <c r="HS61" t="s">
        <v>2214</v>
      </c>
      <c r="HT61" t="s">
        <v>2214</v>
      </c>
      <c r="HU61" t="s">
        <v>2214</v>
      </c>
      <c r="HV61" t="s">
        <v>2214</v>
      </c>
      <c r="HW61" t="s">
        <v>2214</v>
      </c>
      <c r="HX61" t="s">
        <v>2214</v>
      </c>
      <c r="IA61" t="s">
        <v>2214</v>
      </c>
      <c r="IB61" t="s">
        <v>2214</v>
      </c>
      <c r="IE61" t="s">
        <v>1080</v>
      </c>
      <c r="IF61" t="s">
        <v>2214</v>
      </c>
      <c r="IG61" t="s">
        <v>2214</v>
      </c>
      <c r="IH61" t="s">
        <v>2214</v>
      </c>
      <c r="II61" t="s">
        <v>2215</v>
      </c>
      <c r="IJ61" t="s">
        <v>2214</v>
      </c>
      <c r="IK61" t="s">
        <v>2214</v>
      </c>
      <c r="IL61" t="s">
        <v>2214</v>
      </c>
      <c r="IM61" t="s">
        <v>2214</v>
      </c>
      <c r="IN61" t="s">
        <v>2214</v>
      </c>
      <c r="IO61" t="s">
        <v>2214</v>
      </c>
      <c r="IP61" t="s">
        <v>2214</v>
      </c>
      <c r="IS61" t="s">
        <v>2214</v>
      </c>
      <c r="IT61" t="s">
        <v>2214</v>
      </c>
      <c r="IU61" t="s">
        <v>2214</v>
      </c>
      <c r="IX61" t="s">
        <v>1080</v>
      </c>
      <c r="IY61" t="s">
        <v>2214</v>
      </c>
      <c r="IZ61" t="s">
        <v>2214</v>
      </c>
      <c r="JA61" t="s">
        <v>2214</v>
      </c>
      <c r="JB61" t="s">
        <v>2215</v>
      </c>
      <c r="JC61" t="s">
        <v>2214</v>
      </c>
      <c r="JD61" t="s">
        <v>2214</v>
      </c>
      <c r="JE61" t="s">
        <v>2214</v>
      </c>
      <c r="JF61" t="s">
        <v>2214</v>
      </c>
      <c r="JG61" t="s">
        <v>2214</v>
      </c>
      <c r="JH61" t="s">
        <v>2214</v>
      </c>
      <c r="JI61" t="s">
        <v>2214</v>
      </c>
      <c r="JJ61" t="s">
        <v>2214</v>
      </c>
      <c r="JK61" t="s">
        <v>2214</v>
      </c>
      <c r="JL61" t="s">
        <v>2214</v>
      </c>
      <c r="JQ61" t="s">
        <v>1078</v>
      </c>
      <c r="JR61" t="s">
        <v>2214</v>
      </c>
      <c r="JS61" t="s">
        <v>2214</v>
      </c>
      <c r="JT61" t="s">
        <v>2215</v>
      </c>
      <c r="JU61" t="s">
        <v>2214</v>
      </c>
      <c r="JV61" t="s">
        <v>2214</v>
      </c>
      <c r="JW61" t="s">
        <v>2214</v>
      </c>
      <c r="JX61" t="s">
        <v>2214</v>
      </c>
      <c r="JY61" t="s">
        <v>2214</v>
      </c>
      <c r="JZ61" t="s">
        <v>2214</v>
      </c>
      <c r="KA61" t="s">
        <v>2214</v>
      </c>
      <c r="KB61" t="s">
        <v>2214</v>
      </c>
      <c r="KE61" t="s">
        <v>2214</v>
      </c>
      <c r="KF61" t="s">
        <v>2214</v>
      </c>
      <c r="KG61" t="s">
        <v>2214</v>
      </c>
      <c r="KJ61" t="s">
        <v>1078</v>
      </c>
      <c r="KK61" t="s">
        <v>2214</v>
      </c>
      <c r="KL61" t="s">
        <v>2214</v>
      </c>
      <c r="KM61" t="s">
        <v>2215</v>
      </c>
      <c r="KN61" t="s">
        <v>2214</v>
      </c>
      <c r="KO61" t="s">
        <v>2214</v>
      </c>
      <c r="KP61" t="s">
        <v>2214</v>
      </c>
      <c r="KQ61" t="s">
        <v>2214</v>
      </c>
      <c r="KR61" t="s">
        <v>2214</v>
      </c>
      <c r="KS61" t="s">
        <v>2214</v>
      </c>
      <c r="KT61" t="s">
        <v>2214</v>
      </c>
      <c r="KU61" t="s">
        <v>2214</v>
      </c>
      <c r="KY61" t="s">
        <v>2214</v>
      </c>
      <c r="KZ61" t="s">
        <v>2214</v>
      </c>
      <c r="LA61" t="s">
        <v>2214</v>
      </c>
      <c r="LD61" t="s">
        <v>1113</v>
      </c>
      <c r="LE61" t="s">
        <v>2214</v>
      </c>
      <c r="LF61" t="s">
        <v>2214</v>
      </c>
      <c r="LG61" t="s">
        <v>2214</v>
      </c>
      <c r="LH61" t="s">
        <v>2214</v>
      </c>
      <c r="LI61" t="s">
        <v>2214</v>
      </c>
      <c r="LJ61" t="s">
        <v>2214</v>
      </c>
      <c r="LK61" t="s">
        <v>2215</v>
      </c>
      <c r="LL61" t="s">
        <v>2214</v>
      </c>
      <c r="LM61" t="s">
        <v>2214</v>
      </c>
      <c r="LN61" t="s">
        <v>2214</v>
      </c>
      <c r="LO61" t="s">
        <v>2214</v>
      </c>
      <c r="LP61" t="s">
        <v>2214</v>
      </c>
      <c r="LQ61" t="s">
        <v>2214</v>
      </c>
      <c r="LR61" t="s">
        <v>2214</v>
      </c>
      <c r="LT61" t="s">
        <v>2214</v>
      </c>
      <c r="LU61" t="s">
        <v>2214</v>
      </c>
      <c r="LW61" t="s">
        <v>1138</v>
      </c>
      <c r="LX61" t="s">
        <v>2214</v>
      </c>
      <c r="LY61" t="s">
        <v>2214</v>
      </c>
      <c r="LZ61" t="s">
        <v>2214</v>
      </c>
      <c r="MA61" t="s">
        <v>2215</v>
      </c>
      <c r="MB61" t="s">
        <v>2214</v>
      </c>
      <c r="MC61" t="s">
        <v>2214</v>
      </c>
      <c r="MD61" t="s">
        <v>2214</v>
      </c>
      <c r="ME61" t="s">
        <v>2214</v>
      </c>
      <c r="MF61" t="s">
        <v>2214</v>
      </c>
      <c r="MG61" t="s">
        <v>2214</v>
      </c>
      <c r="MH61" t="s">
        <v>2214</v>
      </c>
      <c r="MI61" t="s">
        <v>2214</v>
      </c>
      <c r="MJ61" t="s">
        <v>2214</v>
      </c>
      <c r="MK61" t="s">
        <v>2214</v>
      </c>
      <c r="ML61" t="s">
        <v>2214</v>
      </c>
      <c r="MN61" t="s">
        <v>1145</v>
      </c>
      <c r="MO61" t="s">
        <v>2214</v>
      </c>
      <c r="MP61" t="s">
        <v>2214</v>
      </c>
      <c r="MQ61" t="s">
        <v>2214</v>
      </c>
      <c r="MR61" t="s">
        <v>2214</v>
      </c>
      <c r="MS61" t="s">
        <v>2214</v>
      </c>
      <c r="MT61" t="s">
        <v>2214</v>
      </c>
      <c r="MU61" t="s">
        <v>2214</v>
      </c>
      <c r="MV61" t="s">
        <v>2215</v>
      </c>
      <c r="MW61" t="s">
        <v>2214</v>
      </c>
      <c r="MX61" t="s">
        <v>2214</v>
      </c>
      <c r="MY61" t="s">
        <v>2214</v>
      </c>
      <c r="MZ61" t="s">
        <v>2214</v>
      </c>
      <c r="NA61" t="s">
        <v>2214</v>
      </c>
      <c r="NB61" t="s">
        <v>2214</v>
      </c>
      <c r="NC61" t="s">
        <v>2214</v>
      </c>
      <c r="NE61" t="s">
        <v>1136</v>
      </c>
      <c r="NF61" t="s">
        <v>2214</v>
      </c>
      <c r="NG61" t="s">
        <v>2214</v>
      </c>
      <c r="NH61" t="s">
        <v>2215</v>
      </c>
      <c r="NI61" t="s">
        <v>2214</v>
      </c>
      <c r="NJ61" t="s">
        <v>2214</v>
      </c>
      <c r="NK61" t="s">
        <v>2214</v>
      </c>
      <c r="NL61" t="s">
        <v>2214</v>
      </c>
      <c r="NM61" t="s">
        <v>2214</v>
      </c>
      <c r="NN61" t="s">
        <v>2214</v>
      </c>
      <c r="NO61" t="s">
        <v>2214</v>
      </c>
      <c r="NP61" t="s">
        <v>2214</v>
      </c>
      <c r="NQ61" t="s">
        <v>2214</v>
      </c>
      <c r="NR61" t="s">
        <v>2214</v>
      </c>
      <c r="NS61" t="s">
        <v>2214</v>
      </c>
      <c r="NT61" t="s">
        <v>2214</v>
      </c>
      <c r="NV61" t="s">
        <v>1147</v>
      </c>
      <c r="NW61" t="s">
        <v>2214</v>
      </c>
      <c r="NX61" t="s">
        <v>2214</v>
      </c>
      <c r="NY61" t="s">
        <v>2214</v>
      </c>
      <c r="NZ61" t="s">
        <v>2214</v>
      </c>
      <c r="OA61" t="s">
        <v>2214</v>
      </c>
      <c r="OB61" t="s">
        <v>2214</v>
      </c>
      <c r="OC61" t="s">
        <v>2214</v>
      </c>
      <c r="OD61" t="s">
        <v>2214</v>
      </c>
      <c r="OE61" t="s">
        <v>2215</v>
      </c>
      <c r="OF61" t="s">
        <v>2214</v>
      </c>
      <c r="OG61" t="s">
        <v>2214</v>
      </c>
      <c r="OH61" t="s">
        <v>2214</v>
      </c>
      <c r="OI61" t="s">
        <v>2214</v>
      </c>
      <c r="OJ61" t="s">
        <v>2214</v>
      </c>
      <c r="OK61" t="s">
        <v>2214</v>
      </c>
      <c r="OM61" t="s">
        <v>1145</v>
      </c>
      <c r="ON61" t="s">
        <v>2214</v>
      </c>
      <c r="OO61" t="s">
        <v>2214</v>
      </c>
      <c r="OP61" t="s">
        <v>2214</v>
      </c>
      <c r="OQ61" t="s">
        <v>2214</v>
      </c>
      <c r="OR61" t="s">
        <v>2214</v>
      </c>
      <c r="OS61" t="s">
        <v>2214</v>
      </c>
      <c r="OT61" t="s">
        <v>2214</v>
      </c>
      <c r="OU61" t="s">
        <v>2215</v>
      </c>
      <c r="OV61" t="s">
        <v>2214</v>
      </c>
      <c r="OW61" t="s">
        <v>2214</v>
      </c>
      <c r="OX61" t="s">
        <v>2214</v>
      </c>
      <c r="OY61" t="s">
        <v>2214</v>
      </c>
      <c r="OZ61" t="s">
        <v>2214</v>
      </c>
      <c r="PA61" t="s">
        <v>2214</v>
      </c>
      <c r="PB61" t="s">
        <v>2214</v>
      </c>
      <c r="PE61" t="s">
        <v>1013</v>
      </c>
      <c r="PF61" t="s">
        <v>2214</v>
      </c>
      <c r="PG61" t="s">
        <v>2214</v>
      </c>
      <c r="PH61" t="s">
        <v>2214</v>
      </c>
      <c r="PI61" t="s">
        <v>2214</v>
      </c>
      <c r="PJ61" t="s">
        <v>2215</v>
      </c>
      <c r="PK61" t="s">
        <v>2214</v>
      </c>
      <c r="PL61" t="s">
        <v>2214</v>
      </c>
      <c r="PM61" t="s">
        <v>2214</v>
      </c>
      <c r="PN61" t="s">
        <v>2214</v>
      </c>
      <c r="PO61" t="s">
        <v>2214</v>
      </c>
      <c r="PP61" t="s">
        <v>2214</v>
      </c>
      <c r="PQ61" t="s">
        <v>2214</v>
      </c>
      <c r="PR61" t="s">
        <v>2214</v>
      </c>
      <c r="PS61" t="s">
        <v>2214</v>
      </c>
      <c r="PT61" t="s">
        <v>2214</v>
      </c>
      <c r="PU61" t="s">
        <v>2214</v>
      </c>
      <c r="PV61" t="s">
        <v>2214</v>
      </c>
      <c r="PW61" t="s">
        <v>2214</v>
      </c>
      <c r="PX61" t="s">
        <v>2214</v>
      </c>
      <c r="PY61" t="s">
        <v>2214</v>
      </c>
      <c r="PZ61" t="s">
        <v>2214</v>
      </c>
      <c r="QA61" t="s">
        <v>2214</v>
      </c>
      <c r="QC61" t="s">
        <v>3520</v>
      </c>
      <c r="QD61" t="s">
        <v>2214</v>
      </c>
      <c r="QE61" t="s">
        <v>2215</v>
      </c>
      <c r="QF61" t="s">
        <v>2214</v>
      </c>
      <c r="QG61" t="s">
        <v>2215</v>
      </c>
      <c r="QH61" t="s">
        <v>2215</v>
      </c>
      <c r="QI61" t="s">
        <v>2215</v>
      </c>
      <c r="QJ61" t="s">
        <v>2215</v>
      </c>
      <c r="QK61" t="s">
        <v>2214</v>
      </c>
      <c r="QL61" t="s">
        <v>2214</v>
      </c>
      <c r="QM61" t="s">
        <v>2214</v>
      </c>
      <c r="QN61" t="s">
        <v>2214</v>
      </c>
      <c r="QP61" t="s">
        <v>1065</v>
      </c>
      <c r="QQ61" t="s">
        <v>2214</v>
      </c>
      <c r="QR61" t="s">
        <v>2215</v>
      </c>
      <c r="QS61" t="s">
        <v>2214</v>
      </c>
      <c r="QT61" t="s">
        <v>2214</v>
      </c>
      <c r="QU61" t="s">
        <v>2214</v>
      </c>
      <c r="QV61" t="s">
        <v>2214</v>
      </c>
      <c r="QW61" t="s">
        <v>2214</v>
      </c>
      <c r="RA61" t="s">
        <v>1596</v>
      </c>
      <c r="RB61" t="s">
        <v>1594</v>
      </c>
      <c r="RC61" t="s">
        <v>1594</v>
      </c>
      <c r="RD61" t="s">
        <v>1594</v>
      </c>
      <c r="RE61" t="s">
        <v>1594</v>
      </c>
      <c r="RF61" t="s">
        <v>1594</v>
      </c>
      <c r="RH61" t="s">
        <v>3291</v>
      </c>
      <c r="RI61" t="s">
        <v>2214</v>
      </c>
      <c r="RJ61" t="s">
        <v>2215</v>
      </c>
      <c r="RK61" t="s">
        <v>2215</v>
      </c>
      <c r="RL61" t="s">
        <v>2215</v>
      </c>
      <c r="RM61" t="s">
        <v>2215</v>
      </c>
      <c r="RN61" t="s">
        <v>2214</v>
      </c>
      <c r="RO61" t="s">
        <v>2214</v>
      </c>
      <c r="RP61" t="s">
        <v>2214</v>
      </c>
      <c r="RR61" t="s">
        <v>2214</v>
      </c>
      <c r="RS61" t="s">
        <v>2214</v>
      </c>
      <c r="UE61" t="s">
        <v>3521</v>
      </c>
      <c r="UF61" t="s">
        <v>2214</v>
      </c>
      <c r="UG61" t="s">
        <v>2215</v>
      </c>
      <c r="UH61" t="s">
        <v>2215</v>
      </c>
      <c r="UI61" t="s">
        <v>2214</v>
      </c>
      <c r="UJ61" t="s">
        <v>2214</v>
      </c>
      <c r="UK61" t="s">
        <v>2215</v>
      </c>
      <c r="UL61" t="s">
        <v>2214</v>
      </c>
      <c r="UM61" t="s">
        <v>2214</v>
      </c>
      <c r="UN61" t="s">
        <v>2214</v>
      </c>
      <c r="UO61" t="s">
        <v>2214</v>
      </c>
      <c r="UP61" t="s">
        <v>2214</v>
      </c>
      <c r="UQ61" t="s">
        <v>2214</v>
      </c>
      <c r="UR61" t="s">
        <v>2214</v>
      </c>
      <c r="US61" t="s">
        <v>2214</v>
      </c>
      <c r="UT61" t="s">
        <v>2214</v>
      </c>
      <c r="UU61" t="s">
        <v>2214</v>
      </c>
      <c r="UV61" t="s">
        <v>2214</v>
      </c>
      <c r="UW61" t="s">
        <v>2214</v>
      </c>
      <c r="UX61" t="s">
        <v>2214</v>
      </c>
      <c r="UY61" t="s">
        <v>2214</v>
      </c>
      <c r="VA61" t="s">
        <v>2214</v>
      </c>
      <c r="VB61" t="s">
        <v>2214</v>
      </c>
      <c r="VC61" t="s">
        <v>2214</v>
      </c>
      <c r="VE61" t="s">
        <v>2378</v>
      </c>
      <c r="VF61" t="s">
        <v>2215</v>
      </c>
      <c r="VG61" t="s">
        <v>2215</v>
      </c>
      <c r="VH61" t="s">
        <v>2214</v>
      </c>
      <c r="VI61" t="s">
        <v>2215</v>
      </c>
      <c r="VJ61" t="s">
        <v>2214</v>
      </c>
      <c r="VN61" t="s">
        <v>2214</v>
      </c>
      <c r="VO61" t="s">
        <v>2214</v>
      </c>
      <c r="VS61" t="s">
        <v>4327</v>
      </c>
      <c r="VT61" t="s">
        <v>3522</v>
      </c>
      <c r="VU61" t="s">
        <v>3523</v>
      </c>
      <c r="VX61" t="s">
        <v>2253</v>
      </c>
      <c r="VY61" t="s">
        <v>2254</v>
      </c>
      <c r="WA61" t="s">
        <v>4328</v>
      </c>
    </row>
    <row r="62" spans="2:599" x14ac:dyDescent="0.35">
      <c r="B62" t="s">
        <v>3524</v>
      </c>
      <c r="C62" t="s">
        <v>3525</v>
      </c>
      <c r="D62" t="s">
        <v>3126</v>
      </c>
      <c r="E62" t="s">
        <v>2211</v>
      </c>
      <c r="F62" t="s">
        <v>3526</v>
      </c>
      <c r="H62" t="s">
        <v>1305</v>
      </c>
      <c r="I62" t="s">
        <v>1315</v>
      </c>
      <c r="J62" t="s">
        <v>1361</v>
      </c>
      <c r="K62" t="s">
        <v>1333</v>
      </c>
      <c r="M62" t="s">
        <v>420</v>
      </c>
      <c r="O62" t="s">
        <v>412</v>
      </c>
      <c r="P62" t="s">
        <v>1685</v>
      </c>
      <c r="Q62" t="s">
        <v>424</v>
      </c>
      <c r="T62" t="s">
        <v>2731</v>
      </c>
      <c r="U62" t="s">
        <v>2214</v>
      </c>
      <c r="V62" t="s">
        <v>2215</v>
      </c>
      <c r="W62" t="s">
        <v>2215</v>
      </c>
      <c r="X62" t="s">
        <v>2214</v>
      </c>
      <c r="Y62" t="s">
        <v>2214</v>
      </c>
      <c r="Z62" t="s">
        <v>2214</v>
      </c>
      <c r="AA62" t="s">
        <v>2215</v>
      </c>
      <c r="AB62" t="s">
        <v>2214</v>
      </c>
      <c r="AC62" t="s">
        <v>2214</v>
      </c>
      <c r="AD62" t="s">
        <v>2214</v>
      </c>
      <c r="AE62" t="s">
        <v>2214</v>
      </c>
      <c r="AH62" t="s">
        <v>2214</v>
      </c>
      <c r="AI62" t="s">
        <v>2214</v>
      </c>
      <c r="AL62" t="s">
        <v>3527</v>
      </c>
      <c r="AM62" t="s">
        <v>2215</v>
      </c>
      <c r="AN62" t="s">
        <v>2215</v>
      </c>
      <c r="AO62" t="s">
        <v>2214</v>
      </c>
      <c r="AP62" t="s">
        <v>2214</v>
      </c>
      <c r="AQ62" t="s">
        <v>2214</v>
      </c>
      <c r="AR62" t="s">
        <v>2214</v>
      </c>
      <c r="AS62" t="s">
        <v>2215</v>
      </c>
      <c r="AT62" t="s">
        <v>2214</v>
      </c>
      <c r="AU62" t="s">
        <v>2214</v>
      </c>
      <c r="AV62" t="s">
        <v>2214</v>
      </c>
      <c r="AX62" t="s">
        <v>2214</v>
      </c>
      <c r="AY62" t="s">
        <v>2214</v>
      </c>
      <c r="BA62" t="s">
        <v>3528</v>
      </c>
      <c r="BB62" t="s">
        <v>2215</v>
      </c>
      <c r="BC62" t="s">
        <v>2215</v>
      </c>
      <c r="BD62" t="s">
        <v>2214</v>
      </c>
      <c r="BE62" t="s">
        <v>2214</v>
      </c>
      <c r="BF62" t="s">
        <v>2214</v>
      </c>
      <c r="BG62" t="s">
        <v>2214</v>
      </c>
      <c r="BH62" t="s">
        <v>2214</v>
      </c>
      <c r="BI62" t="s">
        <v>2215</v>
      </c>
      <c r="BJ62" t="s">
        <v>2214</v>
      </c>
      <c r="BK62" t="s">
        <v>2214</v>
      </c>
      <c r="BM62" t="s">
        <v>2214</v>
      </c>
      <c r="BN62" t="s">
        <v>2214</v>
      </c>
      <c r="BP62" t="s">
        <v>1459</v>
      </c>
      <c r="BQ62" t="s">
        <v>3529</v>
      </c>
      <c r="BR62" t="s">
        <v>2215</v>
      </c>
      <c r="BS62" t="s">
        <v>2214</v>
      </c>
      <c r="BT62" t="s">
        <v>2214</v>
      </c>
      <c r="BU62" t="s">
        <v>2215</v>
      </c>
      <c r="BV62" t="s">
        <v>2215</v>
      </c>
      <c r="BW62" t="s">
        <v>2214</v>
      </c>
      <c r="BX62" t="s">
        <v>2214</v>
      </c>
      <c r="BZ62" t="s">
        <v>2214</v>
      </c>
      <c r="CB62" t="s">
        <v>2704</v>
      </c>
      <c r="CC62" t="s">
        <v>2214</v>
      </c>
      <c r="CD62" t="s">
        <v>2215</v>
      </c>
      <c r="CE62" t="s">
        <v>2214</v>
      </c>
      <c r="CF62" t="s">
        <v>2214</v>
      </c>
      <c r="CG62" t="s">
        <v>2214</v>
      </c>
      <c r="CH62" t="s">
        <v>2214</v>
      </c>
      <c r="CI62" t="s">
        <v>2215</v>
      </c>
      <c r="CJ62" t="s">
        <v>2214</v>
      </c>
      <c r="CK62" t="s">
        <v>2214</v>
      </c>
      <c r="CL62" t="s">
        <v>2214</v>
      </c>
      <c r="CM62" t="s">
        <v>2215</v>
      </c>
      <c r="CN62" t="s">
        <v>2214</v>
      </c>
      <c r="CP62" t="s">
        <v>2214</v>
      </c>
      <c r="CQ62" t="s">
        <v>2214</v>
      </c>
      <c r="CS62" t="s">
        <v>3530</v>
      </c>
      <c r="CT62" t="s">
        <v>2215</v>
      </c>
      <c r="CU62" t="s">
        <v>2215</v>
      </c>
      <c r="CV62" t="s">
        <v>2214</v>
      </c>
      <c r="CW62" t="s">
        <v>2214</v>
      </c>
      <c r="CX62" t="s">
        <v>2214</v>
      </c>
      <c r="CY62" t="s">
        <v>2214</v>
      </c>
      <c r="CZ62" t="s">
        <v>2215</v>
      </c>
      <c r="DA62" t="s">
        <v>2214</v>
      </c>
      <c r="DB62" t="s">
        <v>2214</v>
      </c>
      <c r="DC62" t="s">
        <v>2214</v>
      </c>
      <c r="DD62" t="s">
        <v>2214</v>
      </c>
      <c r="DE62" t="s">
        <v>2214</v>
      </c>
      <c r="DG62" t="s">
        <v>2214</v>
      </c>
      <c r="DH62" t="s">
        <v>2214</v>
      </c>
      <c r="DJ62" t="s">
        <v>453</v>
      </c>
      <c r="DX62" t="s">
        <v>459</v>
      </c>
      <c r="DY62" t="s">
        <v>453</v>
      </c>
      <c r="DZ62" t="s">
        <v>461</v>
      </c>
      <c r="EA62" t="s">
        <v>459</v>
      </c>
      <c r="EB62" t="s">
        <v>457</v>
      </c>
      <c r="EC62" t="s">
        <v>2667</v>
      </c>
      <c r="ED62" t="s">
        <v>2214</v>
      </c>
      <c r="EE62" t="s">
        <v>2215</v>
      </c>
      <c r="EF62" t="s">
        <v>2214</v>
      </c>
      <c r="EG62" t="s">
        <v>2215</v>
      </c>
      <c r="EH62" t="s">
        <v>2214</v>
      </c>
      <c r="EI62" t="s">
        <v>2214</v>
      </c>
      <c r="EK62" t="s">
        <v>2706</v>
      </c>
      <c r="EL62" t="s">
        <v>2214</v>
      </c>
      <c r="EM62" t="s">
        <v>2215</v>
      </c>
      <c r="EN62" t="s">
        <v>2215</v>
      </c>
      <c r="EO62" t="s">
        <v>2215</v>
      </c>
      <c r="EP62" t="s">
        <v>2215</v>
      </c>
      <c r="ER62" t="s">
        <v>2214</v>
      </c>
      <c r="ES62" t="s">
        <v>2214</v>
      </c>
      <c r="EU62" t="s">
        <v>459</v>
      </c>
      <c r="EV62" t="s">
        <v>1507</v>
      </c>
      <c r="EW62" t="s">
        <v>2214</v>
      </c>
      <c r="EX62" t="s">
        <v>2215</v>
      </c>
      <c r="EY62" t="s">
        <v>2214</v>
      </c>
      <c r="EZ62" t="s">
        <v>2214</v>
      </c>
      <c r="FA62" t="s">
        <v>2214</v>
      </c>
      <c r="FB62" t="s">
        <v>2214</v>
      </c>
      <c r="FC62" t="s">
        <v>2214</v>
      </c>
      <c r="FD62" t="s">
        <v>2214</v>
      </c>
      <c r="FE62" t="s">
        <v>2214</v>
      </c>
      <c r="FF62" t="s">
        <v>2214</v>
      </c>
      <c r="FH62" t="s">
        <v>2214</v>
      </c>
      <c r="FI62" t="s">
        <v>2214</v>
      </c>
      <c r="FK62" t="s">
        <v>2224</v>
      </c>
      <c r="FL62" t="s">
        <v>2214</v>
      </c>
      <c r="FM62" t="s">
        <v>2215</v>
      </c>
      <c r="FN62" t="s">
        <v>2214</v>
      </c>
      <c r="FO62" t="s">
        <v>2215</v>
      </c>
      <c r="FP62" t="s">
        <v>2214</v>
      </c>
      <c r="FQ62" t="s">
        <v>2214</v>
      </c>
      <c r="FR62" t="s">
        <v>2214</v>
      </c>
      <c r="FS62" t="s">
        <v>2214</v>
      </c>
      <c r="FT62" t="s">
        <v>2214</v>
      </c>
      <c r="FU62" t="s">
        <v>2214</v>
      </c>
      <c r="FX62" t="s">
        <v>3531</v>
      </c>
      <c r="FY62" t="s">
        <v>2214</v>
      </c>
      <c r="FZ62" t="s">
        <v>2215</v>
      </c>
      <c r="GA62" t="s">
        <v>2215</v>
      </c>
      <c r="GB62" t="s">
        <v>2214</v>
      </c>
      <c r="GC62" t="s">
        <v>2214</v>
      </c>
      <c r="GD62" t="s">
        <v>2215</v>
      </c>
      <c r="GE62" t="s">
        <v>2215</v>
      </c>
      <c r="GF62" t="s">
        <v>2215</v>
      </c>
      <c r="GG62" t="s">
        <v>2214</v>
      </c>
      <c r="GH62" t="s">
        <v>2214</v>
      </c>
      <c r="GI62" t="s">
        <v>2214</v>
      </c>
      <c r="GJ62" t="s">
        <v>2214</v>
      </c>
      <c r="GK62" t="s">
        <v>2214</v>
      </c>
      <c r="GM62" t="s">
        <v>3532</v>
      </c>
      <c r="GN62" t="s">
        <v>2214</v>
      </c>
      <c r="GO62" t="s">
        <v>2215</v>
      </c>
      <c r="GP62" t="s">
        <v>2215</v>
      </c>
      <c r="GQ62" t="s">
        <v>2215</v>
      </c>
      <c r="GR62" t="s">
        <v>2214</v>
      </c>
      <c r="GS62" t="s">
        <v>2215</v>
      </c>
      <c r="GT62" t="s">
        <v>2215</v>
      </c>
      <c r="GU62" t="s">
        <v>2214</v>
      </c>
      <c r="GV62" t="s">
        <v>2214</v>
      </c>
      <c r="GX62" t="s">
        <v>3533</v>
      </c>
      <c r="GY62" t="s">
        <v>2214</v>
      </c>
      <c r="GZ62" t="s">
        <v>2214</v>
      </c>
      <c r="HA62" t="s">
        <v>2215</v>
      </c>
      <c r="HB62" t="s">
        <v>2215</v>
      </c>
      <c r="HC62" t="s">
        <v>2214</v>
      </c>
      <c r="HD62" t="s">
        <v>2215</v>
      </c>
      <c r="HE62" t="s">
        <v>2215</v>
      </c>
      <c r="HF62" t="s">
        <v>2214</v>
      </c>
      <c r="HG62" t="s">
        <v>2214</v>
      </c>
      <c r="HH62" t="s">
        <v>2214</v>
      </c>
      <c r="HM62" t="s">
        <v>3534</v>
      </c>
      <c r="HN62" t="s">
        <v>2214</v>
      </c>
      <c r="HO62" t="s">
        <v>2215</v>
      </c>
      <c r="HP62" t="s">
        <v>2215</v>
      </c>
      <c r="HQ62" t="s">
        <v>2214</v>
      </c>
      <c r="HR62" t="s">
        <v>2215</v>
      </c>
      <c r="HS62" t="s">
        <v>2215</v>
      </c>
      <c r="HT62" t="s">
        <v>2214</v>
      </c>
      <c r="HU62" t="s">
        <v>2215</v>
      </c>
      <c r="HV62" t="s">
        <v>2215</v>
      </c>
      <c r="HW62" t="s">
        <v>2215</v>
      </c>
      <c r="HX62" t="s">
        <v>2214</v>
      </c>
      <c r="IA62" t="s">
        <v>2214</v>
      </c>
      <c r="IB62" t="s">
        <v>2214</v>
      </c>
      <c r="IE62" t="s">
        <v>2714</v>
      </c>
      <c r="IF62" t="s">
        <v>2214</v>
      </c>
      <c r="IG62" t="s">
        <v>2214</v>
      </c>
      <c r="IH62" t="s">
        <v>2215</v>
      </c>
      <c r="II62" t="s">
        <v>2215</v>
      </c>
      <c r="IJ62" t="s">
        <v>2215</v>
      </c>
      <c r="IK62" t="s">
        <v>2215</v>
      </c>
      <c r="IL62" t="s">
        <v>2214</v>
      </c>
      <c r="IM62" t="s">
        <v>2215</v>
      </c>
      <c r="IN62" t="s">
        <v>2214</v>
      </c>
      <c r="IO62" t="s">
        <v>2214</v>
      </c>
      <c r="IP62" t="s">
        <v>2214</v>
      </c>
      <c r="IS62" t="s">
        <v>2214</v>
      </c>
      <c r="IT62" t="s">
        <v>2214</v>
      </c>
      <c r="IU62" t="s">
        <v>2214</v>
      </c>
      <c r="IX62" t="s">
        <v>2521</v>
      </c>
      <c r="IY62" t="s">
        <v>2214</v>
      </c>
      <c r="IZ62" t="s">
        <v>2214</v>
      </c>
      <c r="JA62" t="s">
        <v>2214</v>
      </c>
      <c r="JB62" t="s">
        <v>2214</v>
      </c>
      <c r="JC62" t="s">
        <v>2215</v>
      </c>
      <c r="JD62" t="s">
        <v>2215</v>
      </c>
      <c r="JE62" t="s">
        <v>2214</v>
      </c>
      <c r="JF62" t="s">
        <v>2215</v>
      </c>
      <c r="JG62" t="s">
        <v>2214</v>
      </c>
      <c r="JH62" t="s">
        <v>2214</v>
      </c>
      <c r="JI62" t="s">
        <v>2214</v>
      </c>
      <c r="JJ62" t="s">
        <v>2214</v>
      </c>
      <c r="JK62" t="s">
        <v>2214</v>
      </c>
      <c r="JL62" t="s">
        <v>2214</v>
      </c>
      <c r="JQ62" t="s">
        <v>3535</v>
      </c>
      <c r="JR62" t="s">
        <v>2214</v>
      </c>
      <c r="JS62" t="s">
        <v>2214</v>
      </c>
      <c r="JT62" t="s">
        <v>2214</v>
      </c>
      <c r="JU62" t="s">
        <v>2215</v>
      </c>
      <c r="JV62" t="s">
        <v>2215</v>
      </c>
      <c r="JW62" t="s">
        <v>2215</v>
      </c>
      <c r="JX62" t="s">
        <v>2214</v>
      </c>
      <c r="JY62" t="s">
        <v>2215</v>
      </c>
      <c r="JZ62" t="s">
        <v>2214</v>
      </c>
      <c r="KA62" t="s">
        <v>2214</v>
      </c>
      <c r="KB62" t="s">
        <v>2214</v>
      </c>
      <c r="KE62" t="s">
        <v>2215</v>
      </c>
      <c r="KF62" t="s">
        <v>2214</v>
      </c>
      <c r="KG62" t="s">
        <v>2214</v>
      </c>
      <c r="KH62" t="s">
        <v>4329</v>
      </c>
      <c r="KJ62" t="s">
        <v>2712</v>
      </c>
      <c r="KK62" t="s">
        <v>2214</v>
      </c>
      <c r="KL62" t="s">
        <v>2214</v>
      </c>
      <c r="KM62" t="s">
        <v>2214</v>
      </c>
      <c r="KN62" t="s">
        <v>2215</v>
      </c>
      <c r="KO62" t="s">
        <v>2215</v>
      </c>
      <c r="KP62" t="s">
        <v>2215</v>
      </c>
      <c r="KQ62" t="s">
        <v>2214</v>
      </c>
      <c r="KR62" t="s">
        <v>2215</v>
      </c>
      <c r="KS62" t="s">
        <v>2214</v>
      </c>
      <c r="KT62" t="s">
        <v>2214</v>
      </c>
      <c r="KU62" t="s">
        <v>2214</v>
      </c>
      <c r="KY62" t="s">
        <v>2214</v>
      </c>
      <c r="KZ62" t="s">
        <v>2214</v>
      </c>
      <c r="LA62" t="s">
        <v>2214</v>
      </c>
      <c r="LD62" t="s">
        <v>3537</v>
      </c>
      <c r="LE62" t="s">
        <v>2214</v>
      </c>
      <c r="LF62" t="s">
        <v>2215</v>
      </c>
      <c r="LG62" t="s">
        <v>2215</v>
      </c>
      <c r="LH62" t="s">
        <v>2214</v>
      </c>
      <c r="LI62" t="s">
        <v>2215</v>
      </c>
      <c r="LJ62" t="s">
        <v>2215</v>
      </c>
      <c r="LK62" t="s">
        <v>2215</v>
      </c>
      <c r="LL62" t="s">
        <v>2214</v>
      </c>
      <c r="LM62" t="s">
        <v>2214</v>
      </c>
      <c r="LN62" t="s">
        <v>2215</v>
      </c>
      <c r="LO62" t="s">
        <v>2214</v>
      </c>
      <c r="LP62" t="s">
        <v>2214</v>
      </c>
      <c r="LQ62" t="s">
        <v>2214</v>
      </c>
      <c r="LR62" t="s">
        <v>2214</v>
      </c>
      <c r="LT62" t="s">
        <v>2214</v>
      </c>
      <c r="LU62" t="s">
        <v>2214</v>
      </c>
      <c r="LW62" t="s">
        <v>3538</v>
      </c>
      <c r="LX62" t="s">
        <v>2214</v>
      </c>
      <c r="LY62" t="s">
        <v>2214</v>
      </c>
      <c r="LZ62" t="s">
        <v>2215</v>
      </c>
      <c r="MA62" t="s">
        <v>2215</v>
      </c>
      <c r="MB62" t="s">
        <v>2215</v>
      </c>
      <c r="MC62" t="s">
        <v>2214</v>
      </c>
      <c r="MD62" t="s">
        <v>2214</v>
      </c>
      <c r="ME62" t="s">
        <v>2215</v>
      </c>
      <c r="MF62" t="s">
        <v>2214</v>
      </c>
      <c r="MG62" t="s">
        <v>2214</v>
      </c>
      <c r="MH62" t="s">
        <v>2214</v>
      </c>
      <c r="MI62" t="s">
        <v>2214</v>
      </c>
      <c r="MJ62" t="s">
        <v>2214</v>
      </c>
      <c r="MK62" t="s">
        <v>2214</v>
      </c>
      <c r="ML62" t="s">
        <v>2214</v>
      </c>
      <c r="MN62" t="s">
        <v>3539</v>
      </c>
      <c r="MO62" t="s">
        <v>2214</v>
      </c>
      <c r="MP62" t="s">
        <v>2214</v>
      </c>
      <c r="MQ62" t="s">
        <v>2215</v>
      </c>
      <c r="MR62" t="s">
        <v>2215</v>
      </c>
      <c r="MS62" t="s">
        <v>2214</v>
      </c>
      <c r="MT62" t="s">
        <v>2214</v>
      </c>
      <c r="MU62" t="s">
        <v>2214</v>
      </c>
      <c r="MV62" t="s">
        <v>2215</v>
      </c>
      <c r="MW62" t="s">
        <v>2214</v>
      </c>
      <c r="MX62" t="s">
        <v>2214</v>
      </c>
      <c r="MY62" t="s">
        <v>2214</v>
      </c>
      <c r="MZ62" t="s">
        <v>2214</v>
      </c>
      <c r="NA62" t="s">
        <v>2214</v>
      </c>
      <c r="NB62" t="s">
        <v>2214</v>
      </c>
      <c r="NC62" t="s">
        <v>2214</v>
      </c>
      <c r="NE62" t="s">
        <v>3540</v>
      </c>
      <c r="NF62" t="s">
        <v>2214</v>
      </c>
      <c r="NG62" t="s">
        <v>2215</v>
      </c>
      <c r="NH62" t="s">
        <v>2214</v>
      </c>
      <c r="NI62" t="s">
        <v>2214</v>
      </c>
      <c r="NJ62" t="s">
        <v>2214</v>
      </c>
      <c r="NK62" t="s">
        <v>2214</v>
      </c>
      <c r="NL62" t="s">
        <v>2214</v>
      </c>
      <c r="NM62" t="s">
        <v>2214</v>
      </c>
      <c r="NN62" t="s">
        <v>2215</v>
      </c>
      <c r="NO62" t="s">
        <v>2215</v>
      </c>
      <c r="NP62" t="s">
        <v>2214</v>
      </c>
      <c r="NQ62" t="s">
        <v>2214</v>
      </c>
      <c r="NR62" t="s">
        <v>2214</v>
      </c>
      <c r="NS62" t="s">
        <v>2214</v>
      </c>
      <c r="NT62" t="s">
        <v>2214</v>
      </c>
      <c r="NV62" t="s">
        <v>3541</v>
      </c>
      <c r="NW62" t="s">
        <v>2214</v>
      </c>
      <c r="NX62" t="s">
        <v>2215</v>
      </c>
      <c r="NY62" t="s">
        <v>2214</v>
      </c>
      <c r="NZ62" t="s">
        <v>2214</v>
      </c>
      <c r="OA62" t="s">
        <v>2214</v>
      </c>
      <c r="OB62" t="s">
        <v>2214</v>
      </c>
      <c r="OC62" t="s">
        <v>2214</v>
      </c>
      <c r="OD62" t="s">
        <v>2214</v>
      </c>
      <c r="OE62" t="s">
        <v>2215</v>
      </c>
      <c r="OF62" t="s">
        <v>2215</v>
      </c>
      <c r="OG62" t="s">
        <v>2214</v>
      </c>
      <c r="OH62" t="s">
        <v>2214</v>
      </c>
      <c r="OI62" t="s">
        <v>2214</v>
      </c>
      <c r="OJ62" t="s">
        <v>2214</v>
      </c>
      <c r="OK62" t="s">
        <v>2214</v>
      </c>
      <c r="OM62" t="s">
        <v>3001</v>
      </c>
      <c r="ON62" t="s">
        <v>2214</v>
      </c>
      <c r="OO62" t="s">
        <v>2214</v>
      </c>
      <c r="OP62" t="s">
        <v>2214</v>
      </c>
      <c r="OQ62" t="s">
        <v>2214</v>
      </c>
      <c r="OR62" t="s">
        <v>2214</v>
      </c>
      <c r="OS62" t="s">
        <v>2214</v>
      </c>
      <c r="OT62" t="s">
        <v>2214</v>
      </c>
      <c r="OU62" t="s">
        <v>2214</v>
      </c>
      <c r="OV62" t="s">
        <v>2215</v>
      </c>
      <c r="OW62" t="s">
        <v>2214</v>
      </c>
      <c r="OX62" t="s">
        <v>2214</v>
      </c>
      <c r="OY62" t="s">
        <v>2215</v>
      </c>
      <c r="OZ62" t="s">
        <v>2214</v>
      </c>
      <c r="PA62" t="s">
        <v>2214</v>
      </c>
      <c r="PB62" t="s">
        <v>2214</v>
      </c>
      <c r="PE62" t="s">
        <v>3542</v>
      </c>
      <c r="PF62" t="s">
        <v>2215</v>
      </c>
      <c r="PG62" t="s">
        <v>2215</v>
      </c>
      <c r="PH62" t="s">
        <v>2215</v>
      </c>
      <c r="PI62" t="s">
        <v>2214</v>
      </c>
      <c r="PJ62" t="s">
        <v>2214</v>
      </c>
      <c r="PK62" t="s">
        <v>2215</v>
      </c>
      <c r="PL62" t="s">
        <v>2214</v>
      </c>
      <c r="PM62" t="s">
        <v>2215</v>
      </c>
      <c r="PN62" t="s">
        <v>2214</v>
      </c>
      <c r="PO62" t="s">
        <v>2215</v>
      </c>
      <c r="PP62" t="s">
        <v>2215</v>
      </c>
      <c r="PQ62" t="s">
        <v>2214</v>
      </c>
      <c r="PR62" t="s">
        <v>2214</v>
      </c>
      <c r="PS62" t="s">
        <v>2214</v>
      </c>
      <c r="PT62" t="s">
        <v>2214</v>
      </c>
      <c r="PU62" t="s">
        <v>2214</v>
      </c>
      <c r="PV62" t="s">
        <v>2215</v>
      </c>
      <c r="PW62" t="s">
        <v>2214</v>
      </c>
      <c r="PX62" t="s">
        <v>2214</v>
      </c>
      <c r="PY62" t="s">
        <v>2214</v>
      </c>
      <c r="PZ62" t="s">
        <v>2214</v>
      </c>
      <c r="QA62" t="s">
        <v>2214</v>
      </c>
      <c r="QC62" t="s">
        <v>3543</v>
      </c>
      <c r="QD62" t="s">
        <v>2214</v>
      </c>
      <c r="QE62" t="s">
        <v>2214</v>
      </c>
      <c r="QF62" t="s">
        <v>2215</v>
      </c>
      <c r="QG62" t="s">
        <v>2215</v>
      </c>
      <c r="QH62" t="s">
        <v>2215</v>
      </c>
      <c r="QI62" t="s">
        <v>2215</v>
      </c>
      <c r="QJ62" t="s">
        <v>2215</v>
      </c>
      <c r="QK62" t="s">
        <v>2214</v>
      </c>
      <c r="QL62" t="s">
        <v>2214</v>
      </c>
      <c r="QM62" t="s">
        <v>2214</v>
      </c>
      <c r="QN62" t="s">
        <v>2214</v>
      </c>
      <c r="QP62" t="s">
        <v>3544</v>
      </c>
      <c r="QQ62" t="s">
        <v>2215</v>
      </c>
      <c r="QR62" t="s">
        <v>2215</v>
      </c>
      <c r="QS62" t="s">
        <v>2215</v>
      </c>
      <c r="QT62" t="s">
        <v>2214</v>
      </c>
      <c r="QU62" t="s">
        <v>2214</v>
      </c>
      <c r="QV62" t="s">
        <v>2214</v>
      </c>
      <c r="QW62" t="s">
        <v>2214</v>
      </c>
      <c r="RA62" t="s">
        <v>1600</v>
      </c>
      <c r="RB62" t="s">
        <v>1596</v>
      </c>
      <c r="RC62" t="s">
        <v>1596</v>
      </c>
      <c r="RD62" t="s">
        <v>1594</v>
      </c>
      <c r="RE62" t="s">
        <v>1594</v>
      </c>
      <c r="RF62" t="s">
        <v>1602</v>
      </c>
      <c r="RH62" t="s">
        <v>2724</v>
      </c>
      <c r="RI62" t="s">
        <v>2214</v>
      </c>
      <c r="RJ62" t="s">
        <v>2215</v>
      </c>
      <c r="RK62" t="s">
        <v>2215</v>
      </c>
      <c r="RL62" t="s">
        <v>2215</v>
      </c>
      <c r="RM62" t="s">
        <v>2215</v>
      </c>
      <c r="RN62" t="s">
        <v>2215</v>
      </c>
      <c r="RO62" t="s">
        <v>2215</v>
      </c>
      <c r="RP62" t="s">
        <v>2214</v>
      </c>
      <c r="RR62" t="s">
        <v>2214</v>
      </c>
      <c r="RS62" t="s">
        <v>2214</v>
      </c>
      <c r="RU62" t="s">
        <v>2245</v>
      </c>
      <c r="RV62" t="s">
        <v>2214</v>
      </c>
      <c r="RW62" t="s">
        <v>2215</v>
      </c>
      <c r="RX62" t="s">
        <v>2215</v>
      </c>
      <c r="RY62" t="s">
        <v>2215</v>
      </c>
      <c r="RZ62" t="s">
        <v>2214</v>
      </c>
      <c r="SA62" t="s">
        <v>2214</v>
      </c>
      <c r="SB62" t="s">
        <v>2214</v>
      </c>
      <c r="SC62" t="s">
        <v>2214</v>
      </c>
      <c r="SD62" t="s">
        <v>2214</v>
      </c>
      <c r="SE62" t="s">
        <v>2214</v>
      </c>
      <c r="SG62" t="s">
        <v>1605</v>
      </c>
      <c r="SH62" t="s">
        <v>2215</v>
      </c>
      <c r="SI62" t="s">
        <v>2214</v>
      </c>
      <c r="SJ62" t="s">
        <v>2214</v>
      </c>
      <c r="SK62" t="s">
        <v>2214</v>
      </c>
      <c r="SL62" t="s">
        <v>2214</v>
      </c>
      <c r="SM62" t="s">
        <v>2214</v>
      </c>
      <c r="SN62" t="s">
        <v>2214</v>
      </c>
      <c r="SO62" t="s">
        <v>2214</v>
      </c>
      <c r="SQ62" t="s">
        <v>2214</v>
      </c>
      <c r="SR62" t="s">
        <v>2214</v>
      </c>
      <c r="TS62" t="s">
        <v>3545</v>
      </c>
      <c r="TT62" t="s">
        <v>2214</v>
      </c>
      <c r="TU62" t="s">
        <v>2215</v>
      </c>
      <c r="TV62" t="s">
        <v>2215</v>
      </c>
      <c r="TW62" t="s">
        <v>2214</v>
      </c>
      <c r="TX62" t="s">
        <v>2215</v>
      </c>
      <c r="TY62" t="s">
        <v>2214</v>
      </c>
      <c r="TZ62" t="s">
        <v>2214</v>
      </c>
      <c r="UA62" t="s">
        <v>2214</v>
      </c>
      <c r="UB62" t="s">
        <v>2214</v>
      </c>
      <c r="UC62" t="s">
        <v>2214</v>
      </c>
      <c r="UE62" t="s">
        <v>2799</v>
      </c>
      <c r="UF62" t="s">
        <v>2215</v>
      </c>
      <c r="UG62" t="s">
        <v>2214</v>
      </c>
      <c r="UH62" t="s">
        <v>2214</v>
      </c>
      <c r="UI62" t="s">
        <v>2214</v>
      </c>
      <c r="UJ62" t="s">
        <v>2214</v>
      </c>
      <c r="UK62" t="s">
        <v>2214</v>
      </c>
      <c r="UL62" t="s">
        <v>2214</v>
      </c>
      <c r="UM62" t="s">
        <v>2215</v>
      </c>
      <c r="UN62" t="s">
        <v>2214</v>
      </c>
      <c r="UO62" t="s">
        <v>2214</v>
      </c>
      <c r="UP62" t="s">
        <v>2214</v>
      </c>
      <c r="UQ62" t="s">
        <v>2215</v>
      </c>
      <c r="UR62" t="s">
        <v>2214</v>
      </c>
      <c r="US62" t="s">
        <v>2214</v>
      </c>
      <c r="UT62" t="s">
        <v>2214</v>
      </c>
      <c r="UU62" t="s">
        <v>2214</v>
      </c>
      <c r="UV62" t="s">
        <v>2214</v>
      </c>
      <c r="UW62" t="s">
        <v>2214</v>
      </c>
      <c r="UX62" t="s">
        <v>2214</v>
      </c>
      <c r="UY62" t="s">
        <v>2214</v>
      </c>
      <c r="VA62" t="s">
        <v>2214</v>
      </c>
      <c r="VB62" t="s">
        <v>2214</v>
      </c>
      <c r="VC62" t="s">
        <v>2214</v>
      </c>
      <c r="VE62" t="s">
        <v>2656</v>
      </c>
      <c r="VF62" t="s">
        <v>2215</v>
      </c>
      <c r="VG62" t="s">
        <v>2215</v>
      </c>
      <c r="VH62" t="s">
        <v>2215</v>
      </c>
      <c r="VI62" t="s">
        <v>2215</v>
      </c>
      <c r="VJ62" t="s">
        <v>2215</v>
      </c>
      <c r="VN62" t="s">
        <v>2214</v>
      </c>
      <c r="VO62" t="s">
        <v>2214</v>
      </c>
      <c r="VR62" t="s">
        <v>3546</v>
      </c>
      <c r="VS62" t="s">
        <v>4330</v>
      </c>
      <c r="VT62" t="s">
        <v>3547</v>
      </c>
      <c r="VU62" t="s">
        <v>3548</v>
      </c>
      <c r="VX62" t="s">
        <v>2253</v>
      </c>
      <c r="VY62" t="s">
        <v>2254</v>
      </c>
      <c r="WA62" t="s">
        <v>4331</v>
      </c>
    </row>
    <row r="63" spans="2:599" x14ac:dyDescent="0.35">
      <c r="B63" t="s">
        <v>3549</v>
      </c>
      <c r="C63" t="s">
        <v>3550</v>
      </c>
      <c r="D63" t="s">
        <v>3209</v>
      </c>
      <c r="E63" t="s">
        <v>2211</v>
      </c>
      <c r="F63" t="s">
        <v>3551</v>
      </c>
      <c r="H63" t="s">
        <v>1305</v>
      </c>
      <c r="I63" t="s">
        <v>1315</v>
      </c>
      <c r="J63" t="s">
        <v>1365</v>
      </c>
      <c r="K63" t="s">
        <v>1333</v>
      </c>
      <c r="M63" t="s">
        <v>420</v>
      </c>
      <c r="O63" t="s">
        <v>412</v>
      </c>
      <c r="P63" t="s">
        <v>1685</v>
      </c>
      <c r="Q63" t="s">
        <v>424</v>
      </c>
      <c r="T63" t="s">
        <v>3552</v>
      </c>
      <c r="U63" t="s">
        <v>2214</v>
      </c>
      <c r="V63" t="s">
        <v>2215</v>
      </c>
      <c r="W63" t="s">
        <v>2214</v>
      </c>
      <c r="X63" t="s">
        <v>2215</v>
      </c>
      <c r="Y63" t="s">
        <v>2214</v>
      </c>
      <c r="Z63" t="s">
        <v>2214</v>
      </c>
      <c r="AA63" t="s">
        <v>2215</v>
      </c>
      <c r="AB63" t="s">
        <v>2214</v>
      </c>
      <c r="AC63" t="s">
        <v>2214</v>
      </c>
      <c r="AD63" t="s">
        <v>2214</v>
      </c>
      <c r="AE63" t="s">
        <v>2214</v>
      </c>
      <c r="AH63" t="s">
        <v>2214</v>
      </c>
      <c r="AI63" t="s">
        <v>2214</v>
      </c>
      <c r="AL63" t="s">
        <v>3553</v>
      </c>
      <c r="AM63" t="s">
        <v>2215</v>
      </c>
      <c r="AN63" t="s">
        <v>2215</v>
      </c>
      <c r="AO63" t="s">
        <v>2215</v>
      </c>
      <c r="AP63" t="s">
        <v>2215</v>
      </c>
      <c r="AQ63" t="s">
        <v>2214</v>
      </c>
      <c r="AR63" t="s">
        <v>2214</v>
      </c>
      <c r="AS63" t="s">
        <v>2214</v>
      </c>
      <c r="AT63" t="s">
        <v>2215</v>
      </c>
      <c r="AU63" t="s">
        <v>2214</v>
      </c>
      <c r="AV63" t="s">
        <v>2214</v>
      </c>
      <c r="AX63" t="s">
        <v>2214</v>
      </c>
      <c r="AY63" t="s">
        <v>2214</v>
      </c>
      <c r="BA63" t="s">
        <v>3553</v>
      </c>
      <c r="BB63" t="s">
        <v>2215</v>
      </c>
      <c r="BC63" t="s">
        <v>2215</v>
      </c>
      <c r="BD63" t="s">
        <v>2215</v>
      </c>
      <c r="BE63" t="s">
        <v>2215</v>
      </c>
      <c r="BF63" t="s">
        <v>2214</v>
      </c>
      <c r="BG63" t="s">
        <v>2214</v>
      </c>
      <c r="BH63" t="s">
        <v>2214</v>
      </c>
      <c r="BI63" t="s">
        <v>2215</v>
      </c>
      <c r="BJ63" t="s">
        <v>2214</v>
      </c>
      <c r="BK63" t="s">
        <v>2214</v>
      </c>
      <c r="BM63" t="s">
        <v>2214</v>
      </c>
      <c r="BN63" t="s">
        <v>2214</v>
      </c>
      <c r="BP63" t="s">
        <v>1459</v>
      </c>
      <c r="BQ63" t="s">
        <v>3554</v>
      </c>
      <c r="BR63" t="s">
        <v>2215</v>
      </c>
      <c r="BS63" t="s">
        <v>2215</v>
      </c>
      <c r="BT63" t="s">
        <v>2214</v>
      </c>
      <c r="BU63" t="s">
        <v>2215</v>
      </c>
      <c r="BV63" t="s">
        <v>2215</v>
      </c>
      <c r="BW63" t="s">
        <v>2214</v>
      </c>
      <c r="BX63" t="s">
        <v>2214</v>
      </c>
      <c r="BZ63" t="s">
        <v>2214</v>
      </c>
      <c r="CB63" t="s">
        <v>2678</v>
      </c>
      <c r="CC63" t="s">
        <v>2215</v>
      </c>
      <c r="CD63" t="s">
        <v>2215</v>
      </c>
      <c r="CE63" t="s">
        <v>2214</v>
      </c>
      <c r="CF63" t="s">
        <v>2214</v>
      </c>
      <c r="CG63" t="s">
        <v>2214</v>
      </c>
      <c r="CH63" t="s">
        <v>2214</v>
      </c>
      <c r="CI63" t="s">
        <v>2215</v>
      </c>
      <c r="CJ63" t="s">
        <v>2214</v>
      </c>
      <c r="CK63" t="s">
        <v>2214</v>
      </c>
      <c r="CL63" t="s">
        <v>2214</v>
      </c>
      <c r="CM63" t="s">
        <v>2214</v>
      </c>
      <c r="CN63" t="s">
        <v>2214</v>
      </c>
      <c r="CP63" t="s">
        <v>2214</v>
      </c>
      <c r="CQ63" t="s">
        <v>2214</v>
      </c>
      <c r="CS63" t="s">
        <v>2605</v>
      </c>
      <c r="CT63" t="s">
        <v>2214</v>
      </c>
      <c r="CU63" t="s">
        <v>2215</v>
      </c>
      <c r="CV63" t="s">
        <v>2214</v>
      </c>
      <c r="CW63" t="s">
        <v>2214</v>
      </c>
      <c r="CX63" t="s">
        <v>2214</v>
      </c>
      <c r="CY63" t="s">
        <v>2214</v>
      </c>
      <c r="CZ63" t="s">
        <v>2215</v>
      </c>
      <c r="DA63" t="s">
        <v>2214</v>
      </c>
      <c r="DB63" t="s">
        <v>2214</v>
      </c>
      <c r="DC63" t="s">
        <v>2215</v>
      </c>
      <c r="DD63" t="s">
        <v>2214</v>
      </c>
      <c r="DE63" t="s">
        <v>2214</v>
      </c>
      <c r="DG63" t="s">
        <v>2214</v>
      </c>
      <c r="DH63" t="s">
        <v>2214</v>
      </c>
      <c r="DJ63" t="s">
        <v>457</v>
      </c>
      <c r="DK63" t="s">
        <v>1463</v>
      </c>
      <c r="DM63" t="s">
        <v>1471</v>
      </c>
      <c r="DN63" t="s">
        <v>1479</v>
      </c>
      <c r="DO63" t="s">
        <v>2214</v>
      </c>
      <c r="DP63" t="s">
        <v>2214</v>
      </c>
      <c r="DQ63" t="s">
        <v>2215</v>
      </c>
      <c r="DR63" t="s">
        <v>2214</v>
      </c>
      <c r="DS63" t="s">
        <v>2214</v>
      </c>
      <c r="DT63" t="s">
        <v>2214</v>
      </c>
      <c r="DU63" t="s">
        <v>2214</v>
      </c>
      <c r="DX63" t="s">
        <v>459</v>
      </c>
      <c r="DY63" t="s">
        <v>453</v>
      </c>
      <c r="DZ63" t="s">
        <v>461</v>
      </c>
      <c r="EA63" t="s">
        <v>461</v>
      </c>
      <c r="EB63" t="s">
        <v>457</v>
      </c>
      <c r="EC63" t="s">
        <v>2667</v>
      </c>
      <c r="ED63" t="s">
        <v>2214</v>
      </c>
      <c r="EE63" t="s">
        <v>2215</v>
      </c>
      <c r="EF63" t="s">
        <v>2214</v>
      </c>
      <c r="EG63" t="s">
        <v>2215</v>
      </c>
      <c r="EH63" t="s">
        <v>2214</v>
      </c>
      <c r="EI63" t="s">
        <v>2214</v>
      </c>
      <c r="EK63" t="s">
        <v>3555</v>
      </c>
      <c r="EL63" t="s">
        <v>2214</v>
      </c>
      <c r="EM63" t="s">
        <v>2215</v>
      </c>
      <c r="EN63" t="s">
        <v>2214</v>
      </c>
      <c r="EO63" t="s">
        <v>2215</v>
      </c>
      <c r="EP63" t="s">
        <v>2214</v>
      </c>
      <c r="ER63" t="s">
        <v>2214</v>
      </c>
      <c r="ES63" t="s">
        <v>2214</v>
      </c>
      <c r="EU63" t="s">
        <v>459</v>
      </c>
      <c r="EV63" t="s">
        <v>2607</v>
      </c>
      <c r="EW63" t="s">
        <v>2215</v>
      </c>
      <c r="EX63" t="s">
        <v>2215</v>
      </c>
      <c r="EY63" t="s">
        <v>2214</v>
      </c>
      <c r="EZ63" t="s">
        <v>2214</v>
      </c>
      <c r="FA63" t="s">
        <v>2214</v>
      </c>
      <c r="FB63" t="s">
        <v>2214</v>
      </c>
      <c r="FC63" t="s">
        <v>2214</v>
      </c>
      <c r="FD63" t="s">
        <v>2214</v>
      </c>
      <c r="FE63" t="s">
        <v>2214</v>
      </c>
      <c r="FF63" t="s">
        <v>2214</v>
      </c>
      <c r="FH63" t="s">
        <v>2214</v>
      </c>
      <c r="FI63" t="s">
        <v>2214</v>
      </c>
      <c r="FK63" t="s">
        <v>3556</v>
      </c>
      <c r="FL63" t="s">
        <v>2214</v>
      </c>
      <c r="FM63" t="s">
        <v>2214</v>
      </c>
      <c r="FN63" t="s">
        <v>2214</v>
      </c>
      <c r="FO63" t="s">
        <v>2215</v>
      </c>
      <c r="FP63" t="s">
        <v>2214</v>
      </c>
      <c r="FQ63" t="s">
        <v>2215</v>
      </c>
      <c r="FR63" t="s">
        <v>2215</v>
      </c>
      <c r="FS63" t="s">
        <v>2215</v>
      </c>
      <c r="FT63" t="s">
        <v>2214</v>
      </c>
      <c r="FU63" t="s">
        <v>2214</v>
      </c>
      <c r="FX63" t="s">
        <v>3557</v>
      </c>
      <c r="FY63" t="s">
        <v>2214</v>
      </c>
      <c r="FZ63" t="s">
        <v>2214</v>
      </c>
      <c r="GA63" t="s">
        <v>2214</v>
      </c>
      <c r="GB63" t="s">
        <v>2214</v>
      </c>
      <c r="GC63" t="s">
        <v>2214</v>
      </c>
      <c r="GD63" t="s">
        <v>2214</v>
      </c>
      <c r="GE63" t="s">
        <v>2215</v>
      </c>
      <c r="GF63" t="s">
        <v>2214</v>
      </c>
      <c r="GG63" t="s">
        <v>2215</v>
      </c>
      <c r="GH63" t="s">
        <v>2215</v>
      </c>
      <c r="GI63" t="s">
        <v>2214</v>
      </c>
      <c r="GJ63" t="s">
        <v>2214</v>
      </c>
      <c r="GK63" t="s">
        <v>2214</v>
      </c>
      <c r="GM63" t="s">
        <v>2788</v>
      </c>
      <c r="GN63" t="s">
        <v>2214</v>
      </c>
      <c r="GO63" t="s">
        <v>2215</v>
      </c>
      <c r="GP63" t="s">
        <v>2215</v>
      </c>
      <c r="GQ63" t="s">
        <v>2215</v>
      </c>
      <c r="GR63" t="s">
        <v>2214</v>
      </c>
      <c r="GS63" t="s">
        <v>2214</v>
      </c>
      <c r="GT63" t="s">
        <v>2215</v>
      </c>
      <c r="GU63" t="s">
        <v>2214</v>
      </c>
      <c r="GV63" t="s">
        <v>2214</v>
      </c>
      <c r="GX63" t="s">
        <v>2710</v>
      </c>
      <c r="GY63" t="s">
        <v>2215</v>
      </c>
      <c r="GZ63" t="s">
        <v>2214</v>
      </c>
      <c r="HA63" t="s">
        <v>2214</v>
      </c>
      <c r="HB63" t="s">
        <v>2215</v>
      </c>
      <c r="HC63" t="s">
        <v>2214</v>
      </c>
      <c r="HD63" t="s">
        <v>2215</v>
      </c>
      <c r="HE63" t="s">
        <v>2214</v>
      </c>
      <c r="HF63" t="s">
        <v>2215</v>
      </c>
      <c r="HG63" t="s">
        <v>2214</v>
      </c>
      <c r="HH63" t="s">
        <v>2214</v>
      </c>
      <c r="HM63" t="s">
        <v>3558</v>
      </c>
      <c r="HN63" t="s">
        <v>2214</v>
      </c>
      <c r="HO63" t="s">
        <v>2215</v>
      </c>
      <c r="HP63" t="s">
        <v>2215</v>
      </c>
      <c r="HQ63" t="s">
        <v>2214</v>
      </c>
      <c r="HR63" t="s">
        <v>2215</v>
      </c>
      <c r="HS63" t="s">
        <v>2215</v>
      </c>
      <c r="HT63" t="s">
        <v>2215</v>
      </c>
      <c r="HU63" t="s">
        <v>2215</v>
      </c>
      <c r="HV63" t="s">
        <v>2214</v>
      </c>
      <c r="HW63" t="s">
        <v>2214</v>
      </c>
      <c r="HX63" t="s">
        <v>2214</v>
      </c>
      <c r="IA63" t="s">
        <v>2214</v>
      </c>
      <c r="IB63" t="s">
        <v>2214</v>
      </c>
      <c r="IE63" t="s">
        <v>2521</v>
      </c>
      <c r="IF63" t="s">
        <v>2214</v>
      </c>
      <c r="IG63" t="s">
        <v>2214</v>
      </c>
      <c r="IH63" t="s">
        <v>2214</v>
      </c>
      <c r="II63" t="s">
        <v>2214</v>
      </c>
      <c r="IJ63" t="s">
        <v>2215</v>
      </c>
      <c r="IK63" t="s">
        <v>2215</v>
      </c>
      <c r="IL63" t="s">
        <v>2214</v>
      </c>
      <c r="IM63" t="s">
        <v>2215</v>
      </c>
      <c r="IN63" t="s">
        <v>2214</v>
      </c>
      <c r="IO63" t="s">
        <v>2214</v>
      </c>
      <c r="IP63" t="s">
        <v>2214</v>
      </c>
      <c r="IS63" t="s">
        <v>2214</v>
      </c>
      <c r="IT63" t="s">
        <v>2214</v>
      </c>
      <c r="IU63" t="s">
        <v>2214</v>
      </c>
      <c r="IX63" t="s">
        <v>3559</v>
      </c>
      <c r="IY63" t="s">
        <v>2214</v>
      </c>
      <c r="IZ63" t="s">
        <v>2214</v>
      </c>
      <c r="JA63" t="s">
        <v>2214</v>
      </c>
      <c r="JB63" t="s">
        <v>2214</v>
      </c>
      <c r="JC63" t="s">
        <v>2214</v>
      </c>
      <c r="JD63" t="s">
        <v>2215</v>
      </c>
      <c r="JE63" t="s">
        <v>2214</v>
      </c>
      <c r="JF63" t="s">
        <v>2215</v>
      </c>
      <c r="JG63" t="s">
        <v>2214</v>
      </c>
      <c r="JH63" t="s">
        <v>2214</v>
      </c>
      <c r="JI63" t="s">
        <v>2214</v>
      </c>
      <c r="JJ63" t="s">
        <v>2214</v>
      </c>
      <c r="JK63" t="s">
        <v>2214</v>
      </c>
      <c r="JL63" t="s">
        <v>2214</v>
      </c>
      <c r="JQ63" t="s">
        <v>2521</v>
      </c>
      <c r="JR63" t="s">
        <v>2214</v>
      </c>
      <c r="JS63" t="s">
        <v>2214</v>
      </c>
      <c r="JT63" t="s">
        <v>2214</v>
      </c>
      <c r="JU63" t="s">
        <v>2214</v>
      </c>
      <c r="JV63" t="s">
        <v>2215</v>
      </c>
      <c r="JW63" t="s">
        <v>2215</v>
      </c>
      <c r="JX63" t="s">
        <v>2214</v>
      </c>
      <c r="JY63" t="s">
        <v>2215</v>
      </c>
      <c r="JZ63" t="s">
        <v>2214</v>
      </c>
      <c r="KA63" t="s">
        <v>2214</v>
      </c>
      <c r="KB63" t="s">
        <v>2214</v>
      </c>
      <c r="KE63" t="s">
        <v>2214</v>
      </c>
      <c r="KF63" t="s">
        <v>2214</v>
      </c>
      <c r="KG63" t="s">
        <v>2214</v>
      </c>
      <c r="KJ63" t="s">
        <v>2521</v>
      </c>
      <c r="KK63" t="s">
        <v>2214</v>
      </c>
      <c r="KL63" t="s">
        <v>2214</v>
      </c>
      <c r="KM63" t="s">
        <v>2214</v>
      </c>
      <c r="KN63" t="s">
        <v>2214</v>
      </c>
      <c r="KO63" t="s">
        <v>2215</v>
      </c>
      <c r="KP63" t="s">
        <v>2215</v>
      </c>
      <c r="KQ63" t="s">
        <v>2214</v>
      </c>
      <c r="KR63" t="s">
        <v>2215</v>
      </c>
      <c r="KS63" t="s">
        <v>2214</v>
      </c>
      <c r="KT63" t="s">
        <v>2214</v>
      </c>
      <c r="KU63" t="s">
        <v>2214</v>
      </c>
      <c r="KY63" t="s">
        <v>2214</v>
      </c>
      <c r="KZ63" t="s">
        <v>2214</v>
      </c>
      <c r="LA63" t="s">
        <v>2214</v>
      </c>
      <c r="LD63" t="s">
        <v>3560</v>
      </c>
      <c r="LE63" t="s">
        <v>2214</v>
      </c>
      <c r="LF63" t="s">
        <v>2215</v>
      </c>
      <c r="LG63" t="s">
        <v>2214</v>
      </c>
      <c r="LH63" t="s">
        <v>2214</v>
      </c>
      <c r="LI63" t="s">
        <v>2215</v>
      </c>
      <c r="LJ63" t="s">
        <v>2214</v>
      </c>
      <c r="LK63" t="s">
        <v>2215</v>
      </c>
      <c r="LL63" t="s">
        <v>2214</v>
      </c>
      <c r="LM63" t="s">
        <v>2214</v>
      </c>
      <c r="LN63" t="s">
        <v>2215</v>
      </c>
      <c r="LO63" t="s">
        <v>2214</v>
      </c>
      <c r="LP63" t="s">
        <v>2214</v>
      </c>
      <c r="LQ63" t="s">
        <v>2215</v>
      </c>
      <c r="LR63" t="s">
        <v>2214</v>
      </c>
      <c r="LT63" t="s">
        <v>2214</v>
      </c>
      <c r="LU63" t="s">
        <v>2214</v>
      </c>
      <c r="LW63" t="s">
        <v>3561</v>
      </c>
      <c r="LX63" t="s">
        <v>2214</v>
      </c>
      <c r="LY63" t="s">
        <v>2214</v>
      </c>
      <c r="LZ63" t="s">
        <v>2215</v>
      </c>
      <c r="MA63" t="s">
        <v>2214</v>
      </c>
      <c r="MB63" t="s">
        <v>2215</v>
      </c>
      <c r="MC63" t="s">
        <v>2215</v>
      </c>
      <c r="MD63" t="s">
        <v>2215</v>
      </c>
      <c r="ME63" t="s">
        <v>2215</v>
      </c>
      <c r="MF63" t="s">
        <v>2214</v>
      </c>
      <c r="MG63" t="s">
        <v>2214</v>
      </c>
      <c r="MH63" t="s">
        <v>2214</v>
      </c>
      <c r="MI63" t="s">
        <v>2215</v>
      </c>
      <c r="MJ63" t="s">
        <v>2214</v>
      </c>
      <c r="MK63" t="s">
        <v>2214</v>
      </c>
      <c r="ML63" t="s">
        <v>2214</v>
      </c>
      <c r="MN63" t="s">
        <v>3562</v>
      </c>
      <c r="MO63" t="s">
        <v>2215</v>
      </c>
      <c r="MP63" t="s">
        <v>2215</v>
      </c>
      <c r="MQ63" t="s">
        <v>2215</v>
      </c>
      <c r="MR63" t="s">
        <v>2214</v>
      </c>
      <c r="MS63" t="s">
        <v>2215</v>
      </c>
      <c r="MT63" t="s">
        <v>2214</v>
      </c>
      <c r="MU63" t="s">
        <v>2214</v>
      </c>
      <c r="MV63" t="s">
        <v>2214</v>
      </c>
      <c r="MW63" t="s">
        <v>2214</v>
      </c>
      <c r="MX63" t="s">
        <v>2215</v>
      </c>
      <c r="MY63" t="s">
        <v>2214</v>
      </c>
      <c r="MZ63" t="s">
        <v>2214</v>
      </c>
      <c r="NA63" t="s">
        <v>2214</v>
      </c>
      <c r="NB63" t="s">
        <v>2214</v>
      </c>
      <c r="NC63" t="s">
        <v>2214</v>
      </c>
      <c r="NE63" t="s">
        <v>2743</v>
      </c>
      <c r="NF63" t="s">
        <v>2215</v>
      </c>
      <c r="NG63" t="s">
        <v>2215</v>
      </c>
      <c r="NH63" t="s">
        <v>2214</v>
      </c>
      <c r="NI63" t="s">
        <v>2214</v>
      </c>
      <c r="NJ63" t="s">
        <v>2214</v>
      </c>
      <c r="NK63" t="s">
        <v>2214</v>
      </c>
      <c r="NL63" t="s">
        <v>2214</v>
      </c>
      <c r="NM63" t="s">
        <v>2214</v>
      </c>
      <c r="NN63" t="s">
        <v>2214</v>
      </c>
      <c r="NO63" t="s">
        <v>2214</v>
      </c>
      <c r="NP63" t="s">
        <v>2214</v>
      </c>
      <c r="NQ63" t="s">
        <v>2214</v>
      </c>
      <c r="NR63" t="s">
        <v>2214</v>
      </c>
      <c r="NS63" t="s">
        <v>2214</v>
      </c>
      <c r="NT63" t="s">
        <v>2214</v>
      </c>
      <c r="NV63" t="s">
        <v>3563</v>
      </c>
      <c r="NW63" t="s">
        <v>2215</v>
      </c>
      <c r="NX63" t="s">
        <v>2215</v>
      </c>
      <c r="NY63" t="s">
        <v>2215</v>
      </c>
      <c r="NZ63" t="s">
        <v>2214</v>
      </c>
      <c r="OA63" t="s">
        <v>2215</v>
      </c>
      <c r="OB63" t="s">
        <v>2214</v>
      </c>
      <c r="OC63" t="s">
        <v>2214</v>
      </c>
      <c r="OD63" t="s">
        <v>2214</v>
      </c>
      <c r="OE63" t="s">
        <v>2214</v>
      </c>
      <c r="OF63" t="s">
        <v>2214</v>
      </c>
      <c r="OG63" t="s">
        <v>2214</v>
      </c>
      <c r="OH63" t="s">
        <v>2214</v>
      </c>
      <c r="OI63" t="s">
        <v>2214</v>
      </c>
      <c r="OJ63" t="s">
        <v>2214</v>
      </c>
      <c r="OK63" t="s">
        <v>2214</v>
      </c>
      <c r="OM63" t="s">
        <v>3564</v>
      </c>
      <c r="ON63" t="s">
        <v>2214</v>
      </c>
      <c r="OO63" t="s">
        <v>2215</v>
      </c>
      <c r="OP63" t="s">
        <v>2215</v>
      </c>
      <c r="OQ63" t="s">
        <v>2214</v>
      </c>
      <c r="OR63" t="s">
        <v>2215</v>
      </c>
      <c r="OS63" t="s">
        <v>2214</v>
      </c>
      <c r="OT63" t="s">
        <v>2214</v>
      </c>
      <c r="OU63" t="s">
        <v>2214</v>
      </c>
      <c r="OV63" t="s">
        <v>2214</v>
      </c>
      <c r="OW63" t="s">
        <v>2214</v>
      </c>
      <c r="OX63" t="s">
        <v>2214</v>
      </c>
      <c r="OY63" t="s">
        <v>2214</v>
      </c>
      <c r="OZ63" t="s">
        <v>2214</v>
      </c>
      <c r="PA63" t="s">
        <v>2214</v>
      </c>
      <c r="PB63" t="s">
        <v>2214</v>
      </c>
      <c r="PE63" t="s">
        <v>3565</v>
      </c>
      <c r="PF63" t="s">
        <v>2215</v>
      </c>
      <c r="PG63" t="s">
        <v>2215</v>
      </c>
      <c r="PH63" t="s">
        <v>2215</v>
      </c>
      <c r="PI63" t="s">
        <v>2214</v>
      </c>
      <c r="PJ63" t="s">
        <v>2214</v>
      </c>
      <c r="PK63" t="s">
        <v>2214</v>
      </c>
      <c r="PL63" t="s">
        <v>2214</v>
      </c>
      <c r="PM63" t="s">
        <v>2214</v>
      </c>
      <c r="PN63" t="s">
        <v>2215</v>
      </c>
      <c r="PO63" t="s">
        <v>2215</v>
      </c>
      <c r="PP63" t="s">
        <v>2215</v>
      </c>
      <c r="PQ63" t="s">
        <v>2215</v>
      </c>
      <c r="PR63" t="s">
        <v>2214</v>
      </c>
      <c r="PS63" t="s">
        <v>2214</v>
      </c>
      <c r="PT63" t="s">
        <v>2214</v>
      </c>
      <c r="PU63" t="s">
        <v>2214</v>
      </c>
      <c r="PV63" t="s">
        <v>2214</v>
      </c>
      <c r="PW63" t="s">
        <v>2214</v>
      </c>
      <c r="PX63" t="s">
        <v>2214</v>
      </c>
      <c r="PY63" t="s">
        <v>2214</v>
      </c>
      <c r="PZ63" t="s">
        <v>2214</v>
      </c>
      <c r="QA63" t="s">
        <v>2214</v>
      </c>
      <c r="QC63" t="s">
        <v>3175</v>
      </c>
      <c r="QD63" t="s">
        <v>2214</v>
      </c>
      <c r="QE63" t="s">
        <v>2214</v>
      </c>
      <c r="QF63" t="s">
        <v>2214</v>
      </c>
      <c r="QG63" t="s">
        <v>2215</v>
      </c>
      <c r="QH63" t="s">
        <v>2215</v>
      </c>
      <c r="QI63" t="s">
        <v>2215</v>
      </c>
      <c r="QJ63" t="s">
        <v>2214</v>
      </c>
      <c r="QK63" t="s">
        <v>2214</v>
      </c>
      <c r="QL63" t="s">
        <v>2214</v>
      </c>
      <c r="QM63" t="s">
        <v>2214</v>
      </c>
      <c r="QN63" t="s">
        <v>2214</v>
      </c>
      <c r="QP63" t="s">
        <v>2347</v>
      </c>
      <c r="QQ63" t="s">
        <v>2214</v>
      </c>
      <c r="QR63" t="s">
        <v>2215</v>
      </c>
      <c r="QS63" t="s">
        <v>2215</v>
      </c>
      <c r="QT63" t="s">
        <v>2214</v>
      </c>
      <c r="QU63" t="s">
        <v>2214</v>
      </c>
      <c r="QV63" t="s">
        <v>2214</v>
      </c>
      <c r="QW63" t="s">
        <v>2214</v>
      </c>
      <c r="RA63" t="s">
        <v>1600</v>
      </c>
      <c r="RB63" t="s">
        <v>1600</v>
      </c>
      <c r="RC63" t="s">
        <v>1594</v>
      </c>
      <c r="RD63" t="s">
        <v>1594</v>
      </c>
      <c r="RE63" t="s">
        <v>1594</v>
      </c>
      <c r="RF63" t="s">
        <v>1602</v>
      </c>
      <c r="RH63" t="s">
        <v>2593</v>
      </c>
      <c r="RI63" t="s">
        <v>2214</v>
      </c>
      <c r="RJ63" t="s">
        <v>2215</v>
      </c>
      <c r="RK63" t="s">
        <v>2215</v>
      </c>
      <c r="RL63" t="s">
        <v>2215</v>
      </c>
      <c r="RM63" t="s">
        <v>2215</v>
      </c>
      <c r="RN63" t="s">
        <v>2215</v>
      </c>
      <c r="RO63" t="s">
        <v>2214</v>
      </c>
      <c r="RP63" t="s">
        <v>2214</v>
      </c>
      <c r="RR63" t="s">
        <v>2214</v>
      </c>
      <c r="RS63" t="s">
        <v>2214</v>
      </c>
      <c r="RU63" t="s">
        <v>2593</v>
      </c>
      <c r="RV63" t="s">
        <v>2214</v>
      </c>
      <c r="RW63" t="s">
        <v>2215</v>
      </c>
      <c r="RX63" t="s">
        <v>2215</v>
      </c>
      <c r="RY63" t="s">
        <v>2215</v>
      </c>
      <c r="RZ63" t="s">
        <v>2215</v>
      </c>
      <c r="SA63" t="s">
        <v>2215</v>
      </c>
      <c r="SB63" t="s">
        <v>2214</v>
      </c>
      <c r="SC63" t="s">
        <v>2214</v>
      </c>
      <c r="SD63" t="s">
        <v>2214</v>
      </c>
      <c r="SE63" t="s">
        <v>2214</v>
      </c>
      <c r="TS63" t="s">
        <v>2284</v>
      </c>
      <c r="TT63" t="s">
        <v>2214</v>
      </c>
      <c r="TU63" t="s">
        <v>2215</v>
      </c>
      <c r="TV63" t="s">
        <v>2215</v>
      </c>
      <c r="TW63" t="s">
        <v>2214</v>
      </c>
      <c r="TX63" t="s">
        <v>2214</v>
      </c>
      <c r="TY63" t="s">
        <v>2214</v>
      </c>
      <c r="TZ63" t="s">
        <v>2214</v>
      </c>
      <c r="UA63" t="s">
        <v>2214</v>
      </c>
      <c r="UB63" t="s">
        <v>2214</v>
      </c>
      <c r="UC63" t="s">
        <v>2214</v>
      </c>
      <c r="UE63" t="s">
        <v>3360</v>
      </c>
      <c r="UF63" t="s">
        <v>2215</v>
      </c>
      <c r="UG63" t="s">
        <v>2214</v>
      </c>
      <c r="UH63" t="s">
        <v>2214</v>
      </c>
      <c r="UI63" t="s">
        <v>2214</v>
      </c>
      <c r="UJ63" t="s">
        <v>2214</v>
      </c>
      <c r="UK63" t="s">
        <v>2214</v>
      </c>
      <c r="UL63" t="s">
        <v>2214</v>
      </c>
      <c r="UM63" t="s">
        <v>2215</v>
      </c>
      <c r="UN63" t="s">
        <v>2214</v>
      </c>
      <c r="UO63" t="s">
        <v>2215</v>
      </c>
      <c r="UP63" t="s">
        <v>2214</v>
      </c>
      <c r="UQ63" t="s">
        <v>2214</v>
      </c>
      <c r="UR63" t="s">
        <v>2214</v>
      </c>
      <c r="US63" t="s">
        <v>2214</v>
      </c>
      <c r="UT63" t="s">
        <v>2214</v>
      </c>
      <c r="UU63" t="s">
        <v>2214</v>
      </c>
      <c r="UV63" t="s">
        <v>2214</v>
      </c>
      <c r="UW63" t="s">
        <v>2214</v>
      </c>
      <c r="UX63" t="s">
        <v>2214</v>
      </c>
      <c r="UY63" t="s">
        <v>2214</v>
      </c>
      <c r="VA63" t="s">
        <v>2214</v>
      </c>
      <c r="VB63" t="s">
        <v>2214</v>
      </c>
      <c r="VC63" t="s">
        <v>2214</v>
      </c>
      <c r="VE63" t="s">
        <v>2656</v>
      </c>
      <c r="VF63" t="s">
        <v>2215</v>
      </c>
      <c r="VG63" t="s">
        <v>2215</v>
      </c>
      <c r="VH63" t="s">
        <v>2215</v>
      </c>
      <c r="VI63" t="s">
        <v>2215</v>
      </c>
      <c r="VJ63" t="s">
        <v>2215</v>
      </c>
      <c r="VN63" t="s">
        <v>2214</v>
      </c>
      <c r="VO63" t="s">
        <v>2214</v>
      </c>
      <c r="VS63" t="s">
        <v>4332</v>
      </c>
      <c r="VT63" t="s">
        <v>3566</v>
      </c>
      <c r="VU63" t="s">
        <v>3567</v>
      </c>
      <c r="VX63" t="s">
        <v>2253</v>
      </c>
      <c r="VY63" t="s">
        <v>2254</v>
      </c>
      <c r="WA63" t="s">
        <v>4333</v>
      </c>
    </row>
    <row r="64" spans="2:599" x14ac:dyDescent="0.35">
      <c r="B64" t="s">
        <v>3568</v>
      </c>
      <c r="C64" t="s">
        <v>3569</v>
      </c>
      <c r="D64" t="s">
        <v>3209</v>
      </c>
      <c r="E64" t="s">
        <v>2211</v>
      </c>
      <c r="F64" t="s">
        <v>3570</v>
      </c>
      <c r="H64" t="s">
        <v>1305</v>
      </c>
      <c r="I64" t="s">
        <v>1315</v>
      </c>
      <c r="J64" t="s">
        <v>1365</v>
      </c>
      <c r="K64" t="s">
        <v>1333</v>
      </c>
      <c r="M64" t="s">
        <v>420</v>
      </c>
      <c r="O64" t="s">
        <v>412</v>
      </c>
      <c r="P64" t="s">
        <v>1685</v>
      </c>
      <c r="Q64" t="s">
        <v>424</v>
      </c>
      <c r="T64" t="s">
        <v>3571</v>
      </c>
      <c r="U64" t="s">
        <v>2214</v>
      </c>
      <c r="V64" t="s">
        <v>2215</v>
      </c>
      <c r="W64" t="s">
        <v>2214</v>
      </c>
      <c r="X64" t="s">
        <v>2215</v>
      </c>
      <c r="Y64" t="s">
        <v>2214</v>
      </c>
      <c r="Z64" t="s">
        <v>2214</v>
      </c>
      <c r="AA64" t="s">
        <v>2215</v>
      </c>
      <c r="AB64" t="s">
        <v>2214</v>
      </c>
      <c r="AC64" t="s">
        <v>2214</v>
      </c>
      <c r="AD64" t="s">
        <v>2214</v>
      </c>
      <c r="AE64" t="s">
        <v>2214</v>
      </c>
      <c r="AH64" t="s">
        <v>2214</v>
      </c>
      <c r="AI64" t="s">
        <v>2214</v>
      </c>
      <c r="AL64" t="s">
        <v>3572</v>
      </c>
      <c r="AM64" t="s">
        <v>2215</v>
      </c>
      <c r="AN64" t="s">
        <v>2215</v>
      </c>
      <c r="AO64" t="s">
        <v>2215</v>
      </c>
      <c r="AP64" t="s">
        <v>2215</v>
      </c>
      <c r="AQ64" t="s">
        <v>2214</v>
      </c>
      <c r="AR64" t="s">
        <v>2214</v>
      </c>
      <c r="AS64" t="s">
        <v>2214</v>
      </c>
      <c r="AT64" t="s">
        <v>2214</v>
      </c>
      <c r="AU64" t="s">
        <v>2214</v>
      </c>
      <c r="AV64" t="s">
        <v>2214</v>
      </c>
      <c r="AX64" t="s">
        <v>2214</v>
      </c>
      <c r="AY64" t="s">
        <v>2214</v>
      </c>
      <c r="BA64" t="s">
        <v>3573</v>
      </c>
      <c r="BB64" t="s">
        <v>2215</v>
      </c>
      <c r="BC64" t="s">
        <v>2215</v>
      </c>
      <c r="BD64" t="s">
        <v>2215</v>
      </c>
      <c r="BE64" t="s">
        <v>2215</v>
      </c>
      <c r="BF64" t="s">
        <v>2214</v>
      </c>
      <c r="BG64" t="s">
        <v>2214</v>
      </c>
      <c r="BH64" t="s">
        <v>2214</v>
      </c>
      <c r="BI64" t="s">
        <v>2214</v>
      </c>
      <c r="BJ64" t="s">
        <v>2214</v>
      </c>
      <c r="BK64" t="s">
        <v>2214</v>
      </c>
      <c r="BM64" t="s">
        <v>2214</v>
      </c>
      <c r="BN64" t="s">
        <v>2214</v>
      </c>
      <c r="BP64" t="s">
        <v>1459</v>
      </c>
      <c r="BQ64" t="s">
        <v>3554</v>
      </c>
      <c r="BR64" t="s">
        <v>2215</v>
      </c>
      <c r="BS64" t="s">
        <v>2215</v>
      </c>
      <c r="BT64" t="s">
        <v>2214</v>
      </c>
      <c r="BU64" t="s">
        <v>2215</v>
      </c>
      <c r="BV64" t="s">
        <v>2215</v>
      </c>
      <c r="BW64" t="s">
        <v>2214</v>
      </c>
      <c r="BX64" t="s">
        <v>2214</v>
      </c>
      <c r="BZ64" t="s">
        <v>2214</v>
      </c>
      <c r="CB64" t="s">
        <v>3444</v>
      </c>
      <c r="CC64" t="s">
        <v>2215</v>
      </c>
      <c r="CD64" t="s">
        <v>2215</v>
      </c>
      <c r="CE64" t="s">
        <v>2214</v>
      </c>
      <c r="CF64" t="s">
        <v>2215</v>
      </c>
      <c r="CG64" t="s">
        <v>2214</v>
      </c>
      <c r="CH64" t="s">
        <v>2214</v>
      </c>
      <c r="CI64" t="s">
        <v>2214</v>
      </c>
      <c r="CJ64" t="s">
        <v>2214</v>
      </c>
      <c r="CK64" t="s">
        <v>2214</v>
      </c>
      <c r="CL64" t="s">
        <v>2214</v>
      </c>
      <c r="CM64" t="s">
        <v>2214</v>
      </c>
      <c r="CN64" t="s">
        <v>2214</v>
      </c>
      <c r="CP64" t="s">
        <v>2214</v>
      </c>
      <c r="CQ64" t="s">
        <v>2214</v>
      </c>
      <c r="CS64" t="s">
        <v>3574</v>
      </c>
      <c r="CT64" t="s">
        <v>2214</v>
      </c>
      <c r="CU64" t="s">
        <v>2215</v>
      </c>
      <c r="CV64" t="s">
        <v>2214</v>
      </c>
      <c r="CW64" t="s">
        <v>2214</v>
      </c>
      <c r="CX64" t="s">
        <v>2215</v>
      </c>
      <c r="CY64" t="s">
        <v>2214</v>
      </c>
      <c r="CZ64" t="s">
        <v>2215</v>
      </c>
      <c r="DA64" t="s">
        <v>2214</v>
      </c>
      <c r="DB64" t="s">
        <v>2214</v>
      </c>
      <c r="DC64" t="s">
        <v>2214</v>
      </c>
      <c r="DD64" t="s">
        <v>2214</v>
      </c>
      <c r="DE64" t="s">
        <v>2214</v>
      </c>
      <c r="DG64" t="s">
        <v>2214</v>
      </c>
      <c r="DH64" t="s">
        <v>2214</v>
      </c>
      <c r="DJ64" t="s">
        <v>455</v>
      </c>
      <c r="DK64" t="s">
        <v>1463</v>
      </c>
      <c r="DM64" t="s">
        <v>1471</v>
      </c>
      <c r="DN64" t="s">
        <v>1479</v>
      </c>
      <c r="DO64" t="s">
        <v>2214</v>
      </c>
      <c r="DP64" t="s">
        <v>2214</v>
      </c>
      <c r="DQ64" t="s">
        <v>2215</v>
      </c>
      <c r="DR64" t="s">
        <v>2214</v>
      </c>
      <c r="DS64" t="s">
        <v>2214</v>
      </c>
      <c r="DT64" t="s">
        <v>2214</v>
      </c>
      <c r="DU64" t="s">
        <v>2214</v>
      </c>
      <c r="DX64" t="s">
        <v>459</v>
      </c>
      <c r="DY64" t="s">
        <v>453</v>
      </c>
      <c r="DZ64" t="s">
        <v>459</v>
      </c>
      <c r="EA64" t="s">
        <v>459</v>
      </c>
      <c r="EB64" t="s">
        <v>457</v>
      </c>
      <c r="EC64" t="s">
        <v>2221</v>
      </c>
      <c r="ED64">
        <v>0</v>
      </c>
      <c r="EE64" t="s">
        <v>2215</v>
      </c>
      <c r="EF64" t="s">
        <v>2214</v>
      </c>
      <c r="EG64" t="s">
        <v>2215</v>
      </c>
      <c r="EH64" t="s">
        <v>2214</v>
      </c>
      <c r="EI64" t="s">
        <v>2214</v>
      </c>
      <c r="EK64" t="s">
        <v>2429</v>
      </c>
      <c r="EL64" t="s">
        <v>2214</v>
      </c>
      <c r="EM64" t="s">
        <v>2215</v>
      </c>
      <c r="EN64" t="s">
        <v>2214</v>
      </c>
      <c r="EO64" t="s">
        <v>2215</v>
      </c>
      <c r="EP64" t="s">
        <v>2215</v>
      </c>
      <c r="ER64" t="s">
        <v>2214</v>
      </c>
      <c r="ES64" t="s">
        <v>2214</v>
      </c>
      <c r="EU64" t="s">
        <v>455</v>
      </c>
      <c r="EV64" t="s">
        <v>2607</v>
      </c>
      <c r="EW64" t="s">
        <v>2215</v>
      </c>
      <c r="EX64" t="s">
        <v>2215</v>
      </c>
      <c r="EY64" t="s">
        <v>2214</v>
      </c>
      <c r="EZ64" t="s">
        <v>2214</v>
      </c>
      <c r="FA64" t="s">
        <v>2214</v>
      </c>
      <c r="FB64" t="s">
        <v>2214</v>
      </c>
      <c r="FC64" t="s">
        <v>2214</v>
      </c>
      <c r="FD64" t="s">
        <v>2214</v>
      </c>
      <c r="FE64" t="s">
        <v>2214</v>
      </c>
      <c r="FF64" t="s">
        <v>2214</v>
      </c>
      <c r="FH64" t="s">
        <v>2214</v>
      </c>
      <c r="FI64" t="s">
        <v>2214</v>
      </c>
      <c r="FK64" t="s">
        <v>2707</v>
      </c>
      <c r="FL64" t="s">
        <v>2214</v>
      </c>
      <c r="FM64" t="s">
        <v>2215</v>
      </c>
      <c r="FN64" t="s">
        <v>2214</v>
      </c>
      <c r="FO64" t="s">
        <v>2215</v>
      </c>
      <c r="FP64" t="s">
        <v>2215</v>
      </c>
      <c r="FQ64" t="s">
        <v>2215</v>
      </c>
      <c r="FR64" t="s">
        <v>2215</v>
      </c>
      <c r="FS64" t="s">
        <v>2215</v>
      </c>
      <c r="FT64" t="s">
        <v>2214</v>
      </c>
      <c r="FU64" t="s">
        <v>2214</v>
      </c>
      <c r="FX64" t="s">
        <v>3576</v>
      </c>
      <c r="FY64" t="s">
        <v>2214</v>
      </c>
      <c r="FZ64" t="s">
        <v>2215</v>
      </c>
      <c r="GA64" t="s">
        <v>2215</v>
      </c>
      <c r="GB64" t="s">
        <v>2215</v>
      </c>
      <c r="GC64" t="s">
        <v>2215</v>
      </c>
      <c r="GD64" t="s">
        <v>2214</v>
      </c>
      <c r="GE64" t="s">
        <v>2215</v>
      </c>
      <c r="GF64" t="s">
        <v>2214</v>
      </c>
      <c r="GG64" t="s">
        <v>2215</v>
      </c>
      <c r="GH64" t="s">
        <v>2214</v>
      </c>
      <c r="GI64" t="s">
        <v>2215</v>
      </c>
      <c r="GJ64" t="s">
        <v>2214</v>
      </c>
      <c r="GK64" t="s">
        <v>2214</v>
      </c>
      <c r="GM64" t="s">
        <v>3532</v>
      </c>
      <c r="GN64" t="s">
        <v>2214</v>
      </c>
      <c r="GO64" t="s">
        <v>2215</v>
      </c>
      <c r="GP64" t="s">
        <v>2215</v>
      </c>
      <c r="GQ64" t="s">
        <v>2215</v>
      </c>
      <c r="GR64" t="s">
        <v>2214</v>
      </c>
      <c r="GS64" t="s">
        <v>2215</v>
      </c>
      <c r="GT64" t="s">
        <v>2215</v>
      </c>
      <c r="GU64" t="s">
        <v>2214</v>
      </c>
      <c r="GV64" t="s">
        <v>2214</v>
      </c>
      <c r="GX64" t="s">
        <v>3577</v>
      </c>
      <c r="GY64" t="s">
        <v>2215</v>
      </c>
      <c r="GZ64" t="s">
        <v>2214</v>
      </c>
      <c r="HA64" t="s">
        <v>2214</v>
      </c>
      <c r="HB64" t="s">
        <v>2214</v>
      </c>
      <c r="HC64" t="s">
        <v>2214</v>
      </c>
      <c r="HD64" t="s">
        <v>2214</v>
      </c>
      <c r="HE64" t="s">
        <v>2214</v>
      </c>
      <c r="HF64" t="s">
        <v>2215</v>
      </c>
      <c r="HG64" t="s">
        <v>2214</v>
      </c>
      <c r="HH64" t="s">
        <v>2214</v>
      </c>
      <c r="HM64" t="s">
        <v>3578</v>
      </c>
      <c r="HN64" t="s">
        <v>2214</v>
      </c>
      <c r="HO64" t="s">
        <v>2215</v>
      </c>
      <c r="HP64" t="s">
        <v>2215</v>
      </c>
      <c r="HQ64" t="s">
        <v>2215</v>
      </c>
      <c r="HR64" t="s">
        <v>2215</v>
      </c>
      <c r="HS64" t="s">
        <v>2215</v>
      </c>
      <c r="HT64" t="s">
        <v>2215</v>
      </c>
      <c r="HU64" t="s">
        <v>2215</v>
      </c>
      <c r="HV64" t="s">
        <v>2215</v>
      </c>
      <c r="HW64" t="s">
        <v>2214</v>
      </c>
      <c r="HX64" t="s">
        <v>2215</v>
      </c>
      <c r="IA64" t="s">
        <v>2214</v>
      </c>
      <c r="IB64" t="s">
        <v>2214</v>
      </c>
      <c r="IE64" t="s">
        <v>2712</v>
      </c>
      <c r="IF64" t="s">
        <v>2214</v>
      </c>
      <c r="IG64" t="s">
        <v>2214</v>
      </c>
      <c r="IH64" t="s">
        <v>2214</v>
      </c>
      <c r="II64" t="s">
        <v>2215</v>
      </c>
      <c r="IJ64" t="s">
        <v>2215</v>
      </c>
      <c r="IK64" t="s">
        <v>2215</v>
      </c>
      <c r="IL64" t="s">
        <v>2214</v>
      </c>
      <c r="IM64" t="s">
        <v>2215</v>
      </c>
      <c r="IN64" t="s">
        <v>2214</v>
      </c>
      <c r="IO64" t="s">
        <v>2214</v>
      </c>
      <c r="IP64" t="s">
        <v>2214</v>
      </c>
      <c r="IS64" t="s">
        <v>2214</v>
      </c>
      <c r="IT64" t="s">
        <v>2214</v>
      </c>
      <c r="IU64" t="s">
        <v>2214</v>
      </c>
      <c r="IX64" t="s">
        <v>2713</v>
      </c>
      <c r="IY64" t="s">
        <v>2214</v>
      </c>
      <c r="IZ64" t="s">
        <v>2214</v>
      </c>
      <c r="JA64" t="s">
        <v>2214</v>
      </c>
      <c r="JB64" t="s">
        <v>2215</v>
      </c>
      <c r="JC64" t="s">
        <v>2215</v>
      </c>
      <c r="JD64" t="s">
        <v>2215</v>
      </c>
      <c r="JE64" t="s">
        <v>2214</v>
      </c>
      <c r="JF64" t="s">
        <v>2215</v>
      </c>
      <c r="JG64" t="s">
        <v>2214</v>
      </c>
      <c r="JH64" t="s">
        <v>2215</v>
      </c>
      <c r="JI64" t="s">
        <v>2214</v>
      </c>
      <c r="JJ64" t="s">
        <v>2214</v>
      </c>
      <c r="JK64" t="s">
        <v>2214</v>
      </c>
      <c r="JL64" t="s">
        <v>2214</v>
      </c>
      <c r="JQ64" t="s">
        <v>3579</v>
      </c>
      <c r="JR64" t="s">
        <v>2214</v>
      </c>
      <c r="JS64" t="s">
        <v>2214</v>
      </c>
      <c r="JT64" t="s">
        <v>2214</v>
      </c>
      <c r="JU64" t="s">
        <v>2214</v>
      </c>
      <c r="JV64" t="s">
        <v>2215</v>
      </c>
      <c r="JW64" t="s">
        <v>2215</v>
      </c>
      <c r="JX64" t="s">
        <v>2215</v>
      </c>
      <c r="JY64" t="s">
        <v>2215</v>
      </c>
      <c r="JZ64" t="s">
        <v>2214</v>
      </c>
      <c r="KA64" t="s">
        <v>2214</v>
      </c>
      <c r="KB64" t="s">
        <v>2214</v>
      </c>
      <c r="KE64" t="s">
        <v>2214</v>
      </c>
      <c r="KF64" t="s">
        <v>2214</v>
      </c>
      <c r="KG64" t="s">
        <v>2214</v>
      </c>
      <c r="KJ64" t="s">
        <v>2712</v>
      </c>
      <c r="KK64" t="s">
        <v>2214</v>
      </c>
      <c r="KL64" t="s">
        <v>2214</v>
      </c>
      <c r="KM64" t="s">
        <v>2214</v>
      </c>
      <c r="KN64" t="s">
        <v>2215</v>
      </c>
      <c r="KO64" t="s">
        <v>2215</v>
      </c>
      <c r="KP64" t="s">
        <v>2215</v>
      </c>
      <c r="KQ64" t="s">
        <v>2214</v>
      </c>
      <c r="KR64" t="s">
        <v>2215</v>
      </c>
      <c r="KS64" t="s">
        <v>2214</v>
      </c>
      <c r="KT64" t="s">
        <v>2214</v>
      </c>
      <c r="KU64" t="s">
        <v>2214</v>
      </c>
      <c r="KY64" t="s">
        <v>2214</v>
      </c>
      <c r="KZ64" t="s">
        <v>2214</v>
      </c>
      <c r="LA64" t="s">
        <v>2214</v>
      </c>
      <c r="LD64" t="s">
        <v>3580</v>
      </c>
      <c r="LE64" t="s">
        <v>2214</v>
      </c>
      <c r="LF64" t="s">
        <v>2214</v>
      </c>
      <c r="LG64" t="s">
        <v>2215</v>
      </c>
      <c r="LH64" t="s">
        <v>2215</v>
      </c>
      <c r="LI64" t="s">
        <v>2215</v>
      </c>
      <c r="LJ64" t="s">
        <v>2215</v>
      </c>
      <c r="LK64" t="s">
        <v>2215</v>
      </c>
      <c r="LL64" t="s">
        <v>2215</v>
      </c>
      <c r="LM64" t="s">
        <v>2215</v>
      </c>
      <c r="LN64" t="s">
        <v>2215</v>
      </c>
      <c r="LO64" t="s">
        <v>2214</v>
      </c>
      <c r="LP64" t="s">
        <v>2215</v>
      </c>
      <c r="LQ64" t="s">
        <v>2215</v>
      </c>
      <c r="LR64" t="s">
        <v>2214</v>
      </c>
      <c r="LT64" t="s">
        <v>2214</v>
      </c>
      <c r="LU64" t="s">
        <v>2214</v>
      </c>
      <c r="LW64" t="s">
        <v>3581</v>
      </c>
      <c r="LX64" t="s">
        <v>2214</v>
      </c>
      <c r="LY64" t="s">
        <v>2214</v>
      </c>
      <c r="LZ64" t="s">
        <v>2215</v>
      </c>
      <c r="MA64" t="s">
        <v>2215</v>
      </c>
      <c r="MB64" t="s">
        <v>2215</v>
      </c>
      <c r="MC64" t="s">
        <v>2214</v>
      </c>
      <c r="MD64" t="s">
        <v>2214</v>
      </c>
      <c r="ME64" t="s">
        <v>2215</v>
      </c>
      <c r="MF64" t="s">
        <v>2215</v>
      </c>
      <c r="MG64" t="s">
        <v>2215</v>
      </c>
      <c r="MH64" t="s">
        <v>2215</v>
      </c>
      <c r="MI64" t="s">
        <v>2215</v>
      </c>
      <c r="MJ64" t="s">
        <v>2214</v>
      </c>
      <c r="MK64" t="s">
        <v>2214</v>
      </c>
      <c r="ML64" t="s">
        <v>2214</v>
      </c>
      <c r="MN64" t="s">
        <v>3582</v>
      </c>
      <c r="MO64" t="s">
        <v>2215</v>
      </c>
      <c r="MP64" t="s">
        <v>2215</v>
      </c>
      <c r="MQ64" t="s">
        <v>2215</v>
      </c>
      <c r="MR64" t="s">
        <v>2214</v>
      </c>
      <c r="MS64" t="s">
        <v>2215</v>
      </c>
      <c r="MT64" t="s">
        <v>2214</v>
      </c>
      <c r="MU64" t="s">
        <v>2214</v>
      </c>
      <c r="MV64" t="s">
        <v>2215</v>
      </c>
      <c r="MW64" t="s">
        <v>2214</v>
      </c>
      <c r="MX64" t="s">
        <v>2215</v>
      </c>
      <c r="MY64" t="s">
        <v>2214</v>
      </c>
      <c r="MZ64" t="s">
        <v>2215</v>
      </c>
      <c r="NA64" t="s">
        <v>2214</v>
      </c>
      <c r="NB64" t="s">
        <v>2214</v>
      </c>
      <c r="NC64" t="s">
        <v>2214</v>
      </c>
      <c r="NE64" t="s">
        <v>3583</v>
      </c>
      <c r="NF64" t="s">
        <v>2215</v>
      </c>
      <c r="NG64" t="s">
        <v>2215</v>
      </c>
      <c r="NH64" t="s">
        <v>2214</v>
      </c>
      <c r="NI64" t="s">
        <v>2214</v>
      </c>
      <c r="NJ64" t="s">
        <v>2215</v>
      </c>
      <c r="NK64" t="s">
        <v>2214</v>
      </c>
      <c r="NL64" t="s">
        <v>2215</v>
      </c>
      <c r="NM64" t="s">
        <v>2214</v>
      </c>
      <c r="NN64" t="s">
        <v>2215</v>
      </c>
      <c r="NO64" t="s">
        <v>2215</v>
      </c>
      <c r="NP64" t="s">
        <v>2214</v>
      </c>
      <c r="NQ64" t="s">
        <v>2214</v>
      </c>
      <c r="NR64" t="s">
        <v>2214</v>
      </c>
      <c r="NS64" t="s">
        <v>2214</v>
      </c>
      <c r="NT64" t="s">
        <v>2214</v>
      </c>
      <c r="NV64" t="s">
        <v>3584</v>
      </c>
      <c r="NW64" t="s">
        <v>2215</v>
      </c>
      <c r="NX64" t="s">
        <v>2215</v>
      </c>
      <c r="NY64" t="s">
        <v>2214</v>
      </c>
      <c r="NZ64" t="s">
        <v>2214</v>
      </c>
      <c r="OA64" t="s">
        <v>2215</v>
      </c>
      <c r="OB64" t="s">
        <v>2214</v>
      </c>
      <c r="OC64" t="s">
        <v>2214</v>
      </c>
      <c r="OD64" t="s">
        <v>2214</v>
      </c>
      <c r="OE64" t="s">
        <v>2215</v>
      </c>
      <c r="OF64" t="s">
        <v>2215</v>
      </c>
      <c r="OG64" t="s">
        <v>2214</v>
      </c>
      <c r="OH64" t="s">
        <v>2214</v>
      </c>
      <c r="OI64" t="s">
        <v>2214</v>
      </c>
      <c r="OJ64" t="s">
        <v>2214</v>
      </c>
      <c r="OK64" t="s">
        <v>2214</v>
      </c>
      <c r="OM64" t="s">
        <v>3585</v>
      </c>
      <c r="ON64" t="s">
        <v>2215</v>
      </c>
      <c r="OO64" t="s">
        <v>2215</v>
      </c>
      <c r="OP64" t="s">
        <v>2215</v>
      </c>
      <c r="OQ64" t="s">
        <v>2214</v>
      </c>
      <c r="OR64" t="s">
        <v>2214</v>
      </c>
      <c r="OS64" t="s">
        <v>2214</v>
      </c>
      <c r="OT64" t="s">
        <v>2214</v>
      </c>
      <c r="OU64" t="s">
        <v>2214</v>
      </c>
      <c r="OV64" t="s">
        <v>2215</v>
      </c>
      <c r="OW64" t="s">
        <v>2215</v>
      </c>
      <c r="OX64" t="s">
        <v>2214</v>
      </c>
      <c r="OY64" t="s">
        <v>2214</v>
      </c>
      <c r="OZ64" t="s">
        <v>2214</v>
      </c>
      <c r="PA64" t="s">
        <v>2214</v>
      </c>
      <c r="PB64" t="s">
        <v>2214</v>
      </c>
      <c r="PE64" t="s">
        <v>3586</v>
      </c>
      <c r="PF64" t="s">
        <v>2215</v>
      </c>
      <c r="PG64" t="s">
        <v>2215</v>
      </c>
      <c r="PH64" t="s">
        <v>2215</v>
      </c>
      <c r="PI64" t="s">
        <v>2214</v>
      </c>
      <c r="PJ64" t="s">
        <v>2214</v>
      </c>
      <c r="PK64" t="s">
        <v>2214</v>
      </c>
      <c r="PL64" t="s">
        <v>2215</v>
      </c>
      <c r="PM64" t="s">
        <v>2215</v>
      </c>
      <c r="PN64" t="s">
        <v>2215</v>
      </c>
      <c r="PO64" t="s">
        <v>2214</v>
      </c>
      <c r="PP64" t="s">
        <v>2215</v>
      </c>
      <c r="PQ64" t="s">
        <v>2215</v>
      </c>
      <c r="PR64" t="s">
        <v>2214</v>
      </c>
      <c r="PS64" t="s">
        <v>2214</v>
      </c>
      <c r="PT64" t="s">
        <v>2214</v>
      </c>
      <c r="PU64" t="s">
        <v>2214</v>
      </c>
      <c r="PV64" t="s">
        <v>2214</v>
      </c>
      <c r="PW64" t="s">
        <v>2214</v>
      </c>
      <c r="PX64" t="s">
        <v>2214</v>
      </c>
      <c r="PY64" t="s">
        <v>2214</v>
      </c>
      <c r="PZ64" t="s">
        <v>2214</v>
      </c>
      <c r="QA64" t="s">
        <v>2214</v>
      </c>
      <c r="QC64" t="s">
        <v>3543</v>
      </c>
      <c r="QD64" t="s">
        <v>2214</v>
      </c>
      <c r="QE64" t="s">
        <v>2214</v>
      </c>
      <c r="QF64" t="s">
        <v>2215</v>
      </c>
      <c r="QG64" t="s">
        <v>2215</v>
      </c>
      <c r="QH64" t="s">
        <v>2215</v>
      </c>
      <c r="QI64" t="s">
        <v>2215</v>
      </c>
      <c r="QJ64" t="s">
        <v>2215</v>
      </c>
      <c r="QK64" t="s">
        <v>2214</v>
      </c>
      <c r="QL64" t="s">
        <v>2214</v>
      </c>
      <c r="QM64" t="s">
        <v>2214</v>
      </c>
      <c r="QN64" t="s">
        <v>2214</v>
      </c>
      <c r="QP64" t="s">
        <v>2347</v>
      </c>
      <c r="QQ64" t="s">
        <v>2214</v>
      </c>
      <c r="QR64" t="s">
        <v>2215</v>
      </c>
      <c r="QS64" t="s">
        <v>2215</v>
      </c>
      <c r="QT64" t="s">
        <v>2214</v>
      </c>
      <c r="QU64" t="s">
        <v>2214</v>
      </c>
      <c r="QV64" t="s">
        <v>2214</v>
      </c>
      <c r="QW64" t="s">
        <v>2214</v>
      </c>
      <c r="RA64" t="s">
        <v>1594</v>
      </c>
      <c r="RB64" t="s">
        <v>1600</v>
      </c>
      <c r="RC64" t="s">
        <v>1594</v>
      </c>
      <c r="RD64" t="s">
        <v>1594</v>
      </c>
      <c r="RE64" t="s">
        <v>1594</v>
      </c>
      <c r="RF64" t="s">
        <v>1602</v>
      </c>
      <c r="RU64" t="s">
        <v>2284</v>
      </c>
      <c r="RV64" t="s">
        <v>2214</v>
      </c>
      <c r="RW64" t="s">
        <v>2215</v>
      </c>
      <c r="RX64" t="s">
        <v>2215</v>
      </c>
      <c r="RY64" t="s">
        <v>2214</v>
      </c>
      <c r="RZ64" t="s">
        <v>2214</v>
      </c>
      <c r="SA64" t="s">
        <v>2214</v>
      </c>
      <c r="SB64" t="s">
        <v>2214</v>
      </c>
      <c r="SC64" t="s">
        <v>2214</v>
      </c>
      <c r="SD64" t="s">
        <v>2214</v>
      </c>
      <c r="SE64" t="s">
        <v>2214</v>
      </c>
      <c r="TS64" t="s">
        <v>2571</v>
      </c>
      <c r="TT64" t="s">
        <v>2214</v>
      </c>
      <c r="TU64" t="s">
        <v>2215</v>
      </c>
      <c r="TV64" t="s">
        <v>2215</v>
      </c>
      <c r="TW64" t="s">
        <v>2214</v>
      </c>
      <c r="TX64" t="s">
        <v>2214</v>
      </c>
      <c r="TY64" t="s">
        <v>2214</v>
      </c>
      <c r="TZ64" t="s">
        <v>2214</v>
      </c>
      <c r="UA64" t="s">
        <v>2214</v>
      </c>
      <c r="UB64" t="s">
        <v>2214</v>
      </c>
      <c r="UC64" t="s">
        <v>2214</v>
      </c>
      <c r="UE64" t="s">
        <v>2533</v>
      </c>
      <c r="UF64" t="s">
        <v>2215</v>
      </c>
      <c r="UG64" t="s">
        <v>2214</v>
      </c>
      <c r="UH64" t="s">
        <v>2214</v>
      </c>
      <c r="UI64" t="s">
        <v>2214</v>
      </c>
      <c r="UJ64" t="s">
        <v>2214</v>
      </c>
      <c r="UK64" t="s">
        <v>2214</v>
      </c>
      <c r="UL64" t="s">
        <v>2214</v>
      </c>
      <c r="UM64" t="s">
        <v>2215</v>
      </c>
      <c r="UN64" t="s">
        <v>2214</v>
      </c>
      <c r="UO64" t="s">
        <v>2214</v>
      </c>
      <c r="UP64" t="s">
        <v>2214</v>
      </c>
      <c r="UQ64" t="s">
        <v>2214</v>
      </c>
      <c r="UR64" t="s">
        <v>2214</v>
      </c>
      <c r="US64" t="s">
        <v>2214</v>
      </c>
      <c r="UT64" t="s">
        <v>2214</v>
      </c>
      <c r="UU64" t="s">
        <v>2214</v>
      </c>
      <c r="UV64" t="s">
        <v>2215</v>
      </c>
      <c r="UW64" t="s">
        <v>2214</v>
      </c>
      <c r="UX64" t="s">
        <v>2214</v>
      </c>
      <c r="UY64" t="s">
        <v>2214</v>
      </c>
      <c r="VA64" t="s">
        <v>2214</v>
      </c>
      <c r="VB64" t="s">
        <v>2214</v>
      </c>
      <c r="VC64" t="s">
        <v>2214</v>
      </c>
      <c r="VE64" t="s">
        <v>3587</v>
      </c>
      <c r="VF64" t="s">
        <v>2215</v>
      </c>
      <c r="VG64" t="s">
        <v>2215</v>
      </c>
      <c r="VH64" t="s">
        <v>2214</v>
      </c>
      <c r="VI64" t="s">
        <v>2214</v>
      </c>
      <c r="VJ64" t="s">
        <v>2214</v>
      </c>
      <c r="VN64" t="s">
        <v>2214</v>
      </c>
      <c r="VO64" t="s">
        <v>2214</v>
      </c>
      <c r="VS64" t="s">
        <v>4334</v>
      </c>
      <c r="VT64" t="s">
        <v>3588</v>
      </c>
      <c r="VU64" t="s">
        <v>3589</v>
      </c>
      <c r="VX64" t="s">
        <v>2253</v>
      </c>
      <c r="VY64" t="s">
        <v>2254</v>
      </c>
      <c r="WA64" t="s">
        <v>4335</v>
      </c>
    </row>
    <row r="65" spans="2:599" x14ac:dyDescent="0.35">
      <c r="B65" t="s">
        <v>3590</v>
      </c>
      <c r="C65" t="s">
        <v>3591</v>
      </c>
      <c r="D65" t="s">
        <v>3209</v>
      </c>
      <c r="E65" t="s">
        <v>2211</v>
      </c>
      <c r="F65" t="s">
        <v>3592</v>
      </c>
      <c r="H65" t="s">
        <v>1305</v>
      </c>
      <c r="I65" t="s">
        <v>1315</v>
      </c>
      <c r="J65" t="s">
        <v>1365</v>
      </c>
      <c r="K65" t="s">
        <v>1333</v>
      </c>
      <c r="M65" t="s">
        <v>420</v>
      </c>
      <c r="O65" t="s">
        <v>412</v>
      </c>
      <c r="P65" t="s">
        <v>1685</v>
      </c>
      <c r="Q65" t="s">
        <v>424</v>
      </c>
      <c r="T65" t="s">
        <v>3519</v>
      </c>
      <c r="U65" t="s">
        <v>2214</v>
      </c>
      <c r="V65" t="s">
        <v>2215</v>
      </c>
      <c r="W65" t="s">
        <v>2214</v>
      </c>
      <c r="X65" t="s">
        <v>2214</v>
      </c>
      <c r="Y65" t="s">
        <v>2215</v>
      </c>
      <c r="Z65" t="s">
        <v>2214</v>
      </c>
      <c r="AA65" t="s">
        <v>2215</v>
      </c>
      <c r="AB65" t="s">
        <v>2214</v>
      </c>
      <c r="AC65" t="s">
        <v>2214</v>
      </c>
      <c r="AD65" t="s">
        <v>2214</v>
      </c>
      <c r="AE65" t="s">
        <v>2214</v>
      </c>
      <c r="AH65" t="s">
        <v>2214</v>
      </c>
      <c r="AI65" t="s">
        <v>2214</v>
      </c>
      <c r="AL65" t="s">
        <v>3593</v>
      </c>
      <c r="AM65" t="s">
        <v>2215</v>
      </c>
      <c r="AN65" t="s">
        <v>2215</v>
      </c>
      <c r="AO65" t="s">
        <v>2215</v>
      </c>
      <c r="AP65" t="s">
        <v>2215</v>
      </c>
      <c r="AQ65" t="s">
        <v>2214</v>
      </c>
      <c r="AR65" t="s">
        <v>2214</v>
      </c>
      <c r="AS65" t="s">
        <v>2214</v>
      </c>
      <c r="AT65" t="s">
        <v>2215</v>
      </c>
      <c r="AU65" t="s">
        <v>2215</v>
      </c>
      <c r="AV65" t="s">
        <v>2214</v>
      </c>
      <c r="AX65" t="s">
        <v>2214</v>
      </c>
      <c r="AY65" t="s">
        <v>2214</v>
      </c>
      <c r="BA65" t="s">
        <v>3593</v>
      </c>
      <c r="BB65" t="s">
        <v>2215</v>
      </c>
      <c r="BC65" t="s">
        <v>2215</v>
      </c>
      <c r="BD65" t="s">
        <v>2215</v>
      </c>
      <c r="BE65" t="s">
        <v>2215</v>
      </c>
      <c r="BF65" t="s">
        <v>2214</v>
      </c>
      <c r="BG65" t="s">
        <v>2214</v>
      </c>
      <c r="BH65" t="s">
        <v>2214</v>
      </c>
      <c r="BI65" t="s">
        <v>2215</v>
      </c>
      <c r="BJ65" t="s">
        <v>2215</v>
      </c>
      <c r="BK65" t="s">
        <v>2214</v>
      </c>
      <c r="BM65" t="s">
        <v>2214</v>
      </c>
      <c r="BN65" t="s">
        <v>2214</v>
      </c>
      <c r="BP65" t="s">
        <v>1459</v>
      </c>
      <c r="BQ65" t="s">
        <v>3554</v>
      </c>
      <c r="BR65" t="s">
        <v>2215</v>
      </c>
      <c r="BS65" t="s">
        <v>2215</v>
      </c>
      <c r="BT65" t="s">
        <v>2214</v>
      </c>
      <c r="BU65" t="s">
        <v>2215</v>
      </c>
      <c r="BV65" t="s">
        <v>2215</v>
      </c>
      <c r="BW65" t="s">
        <v>2214</v>
      </c>
      <c r="BX65" t="s">
        <v>2214</v>
      </c>
      <c r="BZ65" t="s">
        <v>2214</v>
      </c>
      <c r="CB65" t="s">
        <v>2678</v>
      </c>
      <c r="CC65" t="s">
        <v>2215</v>
      </c>
      <c r="CD65" t="s">
        <v>2215</v>
      </c>
      <c r="CE65" t="s">
        <v>2214</v>
      </c>
      <c r="CF65" t="s">
        <v>2214</v>
      </c>
      <c r="CG65" t="s">
        <v>2214</v>
      </c>
      <c r="CH65" t="s">
        <v>2214</v>
      </c>
      <c r="CI65" t="s">
        <v>2215</v>
      </c>
      <c r="CJ65" t="s">
        <v>2214</v>
      </c>
      <c r="CK65" t="s">
        <v>2214</v>
      </c>
      <c r="CL65" t="s">
        <v>2214</v>
      </c>
      <c r="CM65" t="s">
        <v>2214</v>
      </c>
      <c r="CN65" t="s">
        <v>2214</v>
      </c>
      <c r="CP65" t="s">
        <v>2214</v>
      </c>
      <c r="CQ65" t="s">
        <v>2214</v>
      </c>
      <c r="CS65" t="s">
        <v>2678</v>
      </c>
      <c r="CT65" t="s">
        <v>2215</v>
      </c>
      <c r="CU65" t="s">
        <v>2215</v>
      </c>
      <c r="CV65" t="s">
        <v>2214</v>
      </c>
      <c r="CW65" t="s">
        <v>2214</v>
      </c>
      <c r="CX65" t="s">
        <v>2214</v>
      </c>
      <c r="CY65" t="s">
        <v>2214</v>
      </c>
      <c r="CZ65" t="s">
        <v>2215</v>
      </c>
      <c r="DA65" t="s">
        <v>2214</v>
      </c>
      <c r="DB65" t="s">
        <v>2214</v>
      </c>
      <c r="DC65" t="s">
        <v>2214</v>
      </c>
      <c r="DD65" t="s">
        <v>2214</v>
      </c>
      <c r="DE65" t="s">
        <v>2214</v>
      </c>
      <c r="DG65" t="s">
        <v>2214</v>
      </c>
      <c r="DH65" t="s">
        <v>2214</v>
      </c>
      <c r="DJ65" t="s">
        <v>457</v>
      </c>
      <c r="DK65" t="s">
        <v>1463</v>
      </c>
      <c r="DM65" t="s">
        <v>1469</v>
      </c>
      <c r="DN65" t="s">
        <v>1479</v>
      </c>
      <c r="DO65" t="s">
        <v>2214</v>
      </c>
      <c r="DP65" t="s">
        <v>2214</v>
      </c>
      <c r="DQ65" t="s">
        <v>2215</v>
      </c>
      <c r="DR65" t="s">
        <v>2214</v>
      </c>
      <c r="DS65" t="s">
        <v>2214</v>
      </c>
      <c r="DT65" t="s">
        <v>2214</v>
      </c>
      <c r="DU65" t="s">
        <v>2214</v>
      </c>
      <c r="DX65" t="s">
        <v>459</v>
      </c>
      <c r="DY65" t="s">
        <v>453</v>
      </c>
      <c r="DZ65" t="s">
        <v>459</v>
      </c>
      <c r="EA65" t="s">
        <v>457</v>
      </c>
      <c r="EB65" t="s">
        <v>457</v>
      </c>
      <c r="EC65" t="s">
        <v>2221</v>
      </c>
      <c r="ED65" t="s">
        <v>2214</v>
      </c>
      <c r="EE65" t="s">
        <v>2215</v>
      </c>
      <c r="EF65" t="s">
        <v>2214</v>
      </c>
      <c r="EG65" t="s">
        <v>2215</v>
      </c>
      <c r="EH65" t="s">
        <v>2214</v>
      </c>
      <c r="EI65" t="s">
        <v>2214</v>
      </c>
      <c r="EK65" t="s">
        <v>3594</v>
      </c>
      <c r="EL65" t="s">
        <v>2214</v>
      </c>
      <c r="EM65" t="s">
        <v>2215</v>
      </c>
      <c r="EN65" t="s">
        <v>2215</v>
      </c>
      <c r="EO65" t="s">
        <v>2215</v>
      </c>
      <c r="EP65" t="s">
        <v>2215</v>
      </c>
      <c r="ER65" t="s">
        <v>2214</v>
      </c>
      <c r="ES65" t="s">
        <v>2214</v>
      </c>
      <c r="EU65" t="s">
        <v>457</v>
      </c>
      <c r="EV65" t="s">
        <v>3046</v>
      </c>
      <c r="EW65" t="s">
        <v>2215</v>
      </c>
      <c r="EX65" t="s">
        <v>2215</v>
      </c>
      <c r="EY65" t="s">
        <v>2214</v>
      </c>
      <c r="EZ65" t="s">
        <v>2214</v>
      </c>
      <c r="FA65" t="s">
        <v>2214</v>
      </c>
      <c r="FB65" t="s">
        <v>2214</v>
      </c>
      <c r="FC65" t="s">
        <v>2214</v>
      </c>
      <c r="FD65" t="s">
        <v>2214</v>
      </c>
      <c r="FE65" t="s">
        <v>2214</v>
      </c>
      <c r="FF65" t="s">
        <v>2214</v>
      </c>
      <c r="FH65" t="s">
        <v>2214</v>
      </c>
      <c r="FI65" t="s">
        <v>2214</v>
      </c>
      <c r="FK65" t="s">
        <v>2707</v>
      </c>
      <c r="FL65" t="s">
        <v>2214</v>
      </c>
      <c r="FM65" t="s">
        <v>2215</v>
      </c>
      <c r="FN65" t="s">
        <v>2214</v>
      </c>
      <c r="FO65" t="s">
        <v>2215</v>
      </c>
      <c r="FP65" t="s">
        <v>2215</v>
      </c>
      <c r="FQ65" t="s">
        <v>2215</v>
      </c>
      <c r="FR65" t="s">
        <v>2215</v>
      </c>
      <c r="FS65" t="s">
        <v>2215</v>
      </c>
      <c r="FT65" t="s">
        <v>2214</v>
      </c>
      <c r="FU65" t="s">
        <v>2214</v>
      </c>
      <c r="FX65" t="s">
        <v>3595</v>
      </c>
      <c r="FY65" t="s">
        <v>2214</v>
      </c>
      <c r="FZ65" t="s">
        <v>2215</v>
      </c>
      <c r="GA65" t="s">
        <v>2215</v>
      </c>
      <c r="GB65" t="s">
        <v>2215</v>
      </c>
      <c r="GC65" t="s">
        <v>2215</v>
      </c>
      <c r="GD65" t="s">
        <v>2214</v>
      </c>
      <c r="GE65" t="s">
        <v>2215</v>
      </c>
      <c r="GF65" t="s">
        <v>2214</v>
      </c>
      <c r="GG65" t="s">
        <v>2214</v>
      </c>
      <c r="GH65" t="s">
        <v>2215</v>
      </c>
      <c r="GI65" t="s">
        <v>2215</v>
      </c>
      <c r="GJ65" t="s">
        <v>2214</v>
      </c>
      <c r="GK65" t="s">
        <v>2214</v>
      </c>
      <c r="GM65" t="s">
        <v>2788</v>
      </c>
      <c r="GN65" t="s">
        <v>2214</v>
      </c>
      <c r="GO65" t="s">
        <v>2215</v>
      </c>
      <c r="GP65" t="s">
        <v>2215</v>
      </c>
      <c r="GQ65" t="s">
        <v>2215</v>
      </c>
      <c r="GR65" t="s">
        <v>2214</v>
      </c>
      <c r="GS65" t="s">
        <v>2214</v>
      </c>
      <c r="GT65" t="s">
        <v>2215</v>
      </c>
      <c r="GU65" t="s">
        <v>2214</v>
      </c>
      <c r="GV65" t="s">
        <v>2214</v>
      </c>
      <c r="GX65" t="s">
        <v>2789</v>
      </c>
      <c r="GY65" t="s">
        <v>2215</v>
      </c>
      <c r="GZ65" t="s">
        <v>2214</v>
      </c>
      <c r="HA65" t="s">
        <v>2215</v>
      </c>
      <c r="HB65" t="s">
        <v>2215</v>
      </c>
      <c r="HC65" t="s">
        <v>2214</v>
      </c>
      <c r="HD65" t="s">
        <v>2215</v>
      </c>
      <c r="HE65" t="s">
        <v>2214</v>
      </c>
      <c r="HF65" t="s">
        <v>2215</v>
      </c>
      <c r="HG65" t="s">
        <v>2214</v>
      </c>
      <c r="HH65" t="s">
        <v>2214</v>
      </c>
      <c r="HM65" t="s">
        <v>3596</v>
      </c>
      <c r="HN65" t="s">
        <v>2214</v>
      </c>
      <c r="HO65" t="s">
        <v>2215</v>
      </c>
      <c r="HP65" t="s">
        <v>2215</v>
      </c>
      <c r="HQ65" t="s">
        <v>2215</v>
      </c>
      <c r="HR65" t="s">
        <v>2215</v>
      </c>
      <c r="HS65" t="s">
        <v>2215</v>
      </c>
      <c r="HT65" t="s">
        <v>2215</v>
      </c>
      <c r="HU65" t="s">
        <v>2215</v>
      </c>
      <c r="HV65" t="s">
        <v>2214</v>
      </c>
      <c r="HW65" t="s">
        <v>2214</v>
      </c>
      <c r="HX65" t="s">
        <v>2214</v>
      </c>
      <c r="IA65" t="s">
        <v>2214</v>
      </c>
      <c r="IB65" t="s">
        <v>2214</v>
      </c>
      <c r="IE65" t="s">
        <v>2712</v>
      </c>
      <c r="IF65" t="s">
        <v>2214</v>
      </c>
      <c r="IG65" t="s">
        <v>2214</v>
      </c>
      <c r="IH65" t="s">
        <v>2214</v>
      </c>
      <c r="II65" t="s">
        <v>2215</v>
      </c>
      <c r="IJ65" t="s">
        <v>2215</v>
      </c>
      <c r="IK65" t="s">
        <v>2215</v>
      </c>
      <c r="IL65" t="s">
        <v>2214</v>
      </c>
      <c r="IM65" t="s">
        <v>2215</v>
      </c>
      <c r="IN65" t="s">
        <v>2214</v>
      </c>
      <c r="IO65" t="s">
        <v>2214</v>
      </c>
      <c r="IP65" t="s">
        <v>2214</v>
      </c>
      <c r="IS65" t="s">
        <v>2214</v>
      </c>
      <c r="IT65" t="s">
        <v>2214</v>
      </c>
      <c r="IU65" t="s">
        <v>2214</v>
      </c>
      <c r="IX65" t="s">
        <v>2712</v>
      </c>
      <c r="IY65" t="s">
        <v>2214</v>
      </c>
      <c r="IZ65" t="s">
        <v>2214</v>
      </c>
      <c r="JA65" t="s">
        <v>2214</v>
      </c>
      <c r="JB65" t="s">
        <v>2215</v>
      </c>
      <c r="JC65" t="s">
        <v>2215</v>
      </c>
      <c r="JD65" t="s">
        <v>2215</v>
      </c>
      <c r="JE65" t="s">
        <v>2214</v>
      </c>
      <c r="JF65" t="s">
        <v>2215</v>
      </c>
      <c r="JG65" t="s">
        <v>2214</v>
      </c>
      <c r="JH65" t="s">
        <v>2214</v>
      </c>
      <c r="JI65" t="s">
        <v>2214</v>
      </c>
      <c r="JJ65" t="s">
        <v>2214</v>
      </c>
      <c r="JK65" t="s">
        <v>2214</v>
      </c>
      <c r="JL65" t="s">
        <v>2214</v>
      </c>
      <c r="JQ65" t="s">
        <v>2712</v>
      </c>
      <c r="JR65" t="s">
        <v>2214</v>
      </c>
      <c r="JS65" t="s">
        <v>2214</v>
      </c>
      <c r="JT65" t="s">
        <v>2214</v>
      </c>
      <c r="JU65" t="s">
        <v>2215</v>
      </c>
      <c r="JV65" t="s">
        <v>2215</v>
      </c>
      <c r="JW65" t="s">
        <v>2215</v>
      </c>
      <c r="JX65" t="s">
        <v>2214</v>
      </c>
      <c r="JY65" t="s">
        <v>2215</v>
      </c>
      <c r="JZ65" t="s">
        <v>2214</v>
      </c>
      <c r="KA65" t="s">
        <v>2214</v>
      </c>
      <c r="KB65" t="s">
        <v>2214</v>
      </c>
      <c r="KE65" t="s">
        <v>2214</v>
      </c>
      <c r="KF65" t="s">
        <v>2214</v>
      </c>
      <c r="KG65" t="s">
        <v>2214</v>
      </c>
      <c r="KJ65" t="s">
        <v>2712</v>
      </c>
      <c r="KK65" t="s">
        <v>2214</v>
      </c>
      <c r="KL65" t="s">
        <v>2214</v>
      </c>
      <c r="KM65" t="s">
        <v>2214</v>
      </c>
      <c r="KN65" t="s">
        <v>2215</v>
      </c>
      <c r="KO65" t="s">
        <v>2215</v>
      </c>
      <c r="KP65" t="s">
        <v>2215</v>
      </c>
      <c r="KQ65" t="s">
        <v>2214</v>
      </c>
      <c r="KR65" t="s">
        <v>2215</v>
      </c>
      <c r="KS65" t="s">
        <v>2214</v>
      </c>
      <c r="KT65" t="s">
        <v>2214</v>
      </c>
      <c r="KU65" t="s">
        <v>2214</v>
      </c>
      <c r="KY65" t="s">
        <v>2214</v>
      </c>
      <c r="KZ65" t="s">
        <v>2214</v>
      </c>
      <c r="LA65" t="s">
        <v>2214</v>
      </c>
      <c r="LD65" t="s">
        <v>2715</v>
      </c>
      <c r="LE65" t="s">
        <v>2214</v>
      </c>
      <c r="LF65" t="s">
        <v>2215</v>
      </c>
      <c r="LG65" t="s">
        <v>2215</v>
      </c>
      <c r="LH65" t="s">
        <v>2215</v>
      </c>
      <c r="LI65" t="s">
        <v>2215</v>
      </c>
      <c r="LJ65" t="s">
        <v>2215</v>
      </c>
      <c r="LK65" t="s">
        <v>2215</v>
      </c>
      <c r="LL65" t="s">
        <v>2215</v>
      </c>
      <c r="LM65" t="s">
        <v>2215</v>
      </c>
      <c r="LN65" t="s">
        <v>2215</v>
      </c>
      <c r="LO65" t="s">
        <v>2214</v>
      </c>
      <c r="LP65" t="s">
        <v>2214</v>
      </c>
      <c r="LQ65" t="s">
        <v>2214</v>
      </c>
      <c r="LR65" t="s">
        <v>2214</v>
      </c>
      <c r="LT65" t="s">
        <v>2214</v>
      </c>
      <c r="LU65" t="s">
        <v>2214</v>
      </c>
      <c r="LW65" t="s">
        <v>3597</v>
      </c>
      <c r="LX65" t="s">
        <v>2214</v>
      </c>
      <c r="LY65" t="s">
        <v>2215</v>
      </c>
      <c r="LZ65" t="s">
        <v>2215</v>
      </c>
      <c r="MA65" t="s">
        <v>2215</v>
      </c>
      <c r="MB65" t="s">
        <v>2215</v>
      </c>
      <c r="MC65" t="s">
        <v>2215</v>
      </c>
      <c r="MD65" t="s">
        <v>2214</v>
      </c>
      <c r="ME65" t="s">
        <v>2215</v>
      </c>
      <c r="MF65" t="s">
        <v>2215</v>
      </c>
      <c r="MG65" t="s">
        <v>2214</v>
      </c>
      <c r="MH65" t="s">
        <v>2214</v>
      </c>
      <c r="MI65" t="s">
        <v>2214</v>
      </c>
      <c r="MJ65" t="s">
        <v>2214</v>
      </c>
      <c r="MK65" t="s">
        <v>2214</v>
      </c>
      <c r="ML65" t="s">
        <v>2214</v>
      </c>
      <c r="MN65" t="s">
        <v>3598</v>
      </c>
      <c r="MO65" t="s">
        <v>2215</v>
      </c>
      <c r="MP65" t="s">
        <v>2215</v>
      </c>
      <c r="MQ65" t="s">
        <v>2215</v>
      </c>
      <c r="MR65" t="s">
        <v>2215</v>
      </c>
      <c r="MS65" t="s">
        <v>2215</v>
      </c>
      <c r="MT65" t="s">
        <v>2215</v>
      </c>
      <c r="MU65" t="s">
        <v>2214</v>
      </c>
      <c r="MV65" t="s">
        <v>2215</v>
      </c>
      <c r="MW65" t="s">
        <v>2215</v>
      </c>
      <c r="MX65" t="s">
        <v>2215</v>
      </c>
      <c r="MY65" t="s">
        <v>2214</v>
      </c>
      <c r="MZ65" t="s">
        <v>2214</v>
      </c>
      <c r="NA65" t="s">
        <v>2214</v>
      </c>
      <c r="NB65" t="s">
        <v>2214</v>
      </c>
      <c r="NC65" t="s">
        <v>2214</v>
      </c>
      <c r="NE65" t="s">
        <v>3599</v>
      </c>
      <c r="NF65" t="s">
        <v>2214</v>
      </c>
      <c r="NG65" t="s">
        <v>2214</v>
      </c>
      <c r="NH65" t="s">
        <v>2215</v>
      </c>
      <c r="NI65" t="s">
        <v>2214</v>
      </c>
      <c r="NJ65" t="s">
        <v>2215</v>
      </c>
      <c r="NK65" t="s">
        <v>2215</v>
      </c>
      <c r="NL65" t="s">
        <v>2215</v>
      </c>
      <c r="NM65" t="s">
        <v>2214</v>
      </c>
      <c r="NN65" t="s">
        <v>2215</v>
      </c>
      <c r="NO65" t="s">
        <v>2214</v>
      </c>
      <c r="NP65" t="s">
        <v>2214</v>
      </c>
      <c r="NQ65" t="s">
        <v>2214</v>
      </c>
      <c r="NR65" t="s">
        <v>2214</v>
      </c>
      <c r="NS65" t="s">
        <v>2214</v>
      </c>
      <c r="NT65" t="s">
        <v>2214</v>
      </c>
      <c r="NV65" t="s">
        <v>3600</v>
      </c>
      <c r="NW65" t="s">
        <v>2214</v>
      </c>
      <c r="NX65" t="s">
        <v>2215</v>
      </c>
      <c r="NY65" t="s">
        <v>2215</v>
      </c>
      <c r="NZ65" t="s">
        <v>2215</v>
      </c>
      <c r="OA65" t="s">
        <v>2215</v>
      </c>
      <c r="OB65" t="s">
        <v>2215</v>
      </c>
      <c r="OC65" t="s">
        <v>2214</v>
      </c>
      <c r="OD65" t="s">
        <v>2215</v>
      </c>
      <c r="OE65" t="s">
        <v>2215</v>
      </c>
      <c r="OF65" t="s">
        <v>2215</v>
      </c>
      <c r="OG65" t="s">
        <v>2214</v>
      </c>
      <c r="OH65" t="s">
        <v>2214</v>
      </c>
      <c r="OI65" t="s">
        <v>2214</v>
      </c>
      <c r="OJ65" t="s">
        <v>2214</v>
      </c>
      <c r="OK65" t="s">
        <v>2214</v>
      </c>
      <c r="OM65" t="s">
        <v>3601</v>
      </c>
      <c r="ON65" t="s">
        <v>2214</v>
      </c>
      <c r="OO65" t="s">
        <v>2215</v>
      </c>
      <c r="OP65" t="s">
        <v>2215</v>
      </c>
      <c r="OQ65" t="s">
        <v>2215</v>
      </c>
      <c r="OR65" t="s">
        <v>2214</v>
      </c>
      <c r="OS65" t="s">
        <v>2215</v>
      </c>
      <c r="OT65" t="s">
        <v>2214</v>
      </c>
      <c r="OU65" t="s">
        <v>2215</v>
      </c>
      <c r="OV65" t="s">
        <v>2215</v>
      </c>
      <c r="OW65" t="s">
        <v>2215</v>
      </c>
      <c r="OX65" t="s">
        <v>2214</v>
      </c>
      <c r="OY65" t="s">
        <v>2214</v>
      </c>
      <c r="OZ65" t="s">
        <v>2214</v>
      </c>
      <c r="PA65" t="s">
        <v>2214</v>
      </c>
      <c r="PB65" t="s">
        <v>2214</v>
      </c>
      <c r="PE65" t="s">
        <v>3602</v>
      </c>
      <c r="PF65" t="s">
        <v>2214</v>
      </c>
      <c r="PG65" t="s">
        <v>2215</v>
      </c>
      <c r="PH65" t="s">
        <v>2215</v>
      </c>
      <c r="PI65" t="s">
        <v>2214</v>
      </c>
      <c r="PJ65" t="s">
        <v>2215</v>
      </c>
      <c r="PK65" t="s">
        <v>2215</v>
      </c>
      <c r="PL65" t="s">
        <v>2215</v>
      </c>
      <c r="PM65" t="s">
        <v>2215</v>
      </c>
      <c r="PN65" t="s">
        <v>2215</v>
      </c>
      <c r="PO65" t="s">
        <v>2215</v>
      </c>
      <c r="PP65" t="s">
        <v>2215</v>
      </c>
      <c r="PQ65" t="s">
        <v>2214</v>
      </c>
      <c r="PR65" t="s">
        <v>2214</v>
      </c>
      <c r="PS65" t="s">
        <v>2214</v>
      </c>
      <c r="PT65" t="s">
        <v>2214</v>
      </c>
      <c r="PU65" t="s">
        <v>2214</v>
      </c>
      <c r="PV65" t="s">
        <v>2214</v>
      </c>
      <c r="PW65" t="s">
        <v>2214</v>
      </c>
      <c r="PX65" t="s">
        <v>2214</v>
      </c>
      <c r="PY65" t="s">
        <v>2214</v>
      </c>
      <c r="PZ65" t="s">
        <v>2214</v>
      </c>
      <c r="QA65" t="s">
        <v>2214</v>
      </c>
      <c r="QC65" t="s">
        <v>3543</v>
      </c>
      <c r="QD65" t="s">
        <v>2214</v>
      </c>
      <c r="QE65" t="s">
        <v>2214</v>
      </c>
      <c r="QF65" t="s">
        <v>2215</v>
      </c>
      <c r="QG65" t="s">
        <v>2215</v>
      </c>
      <c r="QH65" t="s">
        <v>2215</v>
      </c>
      <c r="QI65" t="s">
        <v>2215</v>
      </c>
      <c r="QJ65" t="s">
        <v>2215</v>
      </c>
      <c r="QK65" t="s">
        <v>2214</v>
      </c>
      <c r="QL65" t="s">
        <v>2214</v>
      </c>
      <c r="QM65" t="s">
        <v>2214</v>
      </c>
      <c r="QN65" t="s">
        <v>2214</v>
      </c>
      <c r="QP65" t="s">
        <v>3544</v>
      </c>
      <c r="QQ65" t="s">
        <v>2215</v>
      </c>
      <c r="QR65" t="s">
        <v>2215</v>
      </c>
      <c r="QS65" t="s">
        <v>2215</v>
      </c>
      <c r="QT65" t="s">
        <v>2214</v>
      </c>
      <c r="QU65" t="s">
        <v>2214</v>
      </c>
      <c r="QV65" t="s">
        <v>2214</v>
      </c>
      <c r="QW65" t="s">
        <v>2214</v>
      </c>
      <c r="RA65" t="s">
        <v>1602</v>
      </c>
      <c r="RB65" t="s">
        <v>1600</v>
      </c>
      <c r="RC65" t="s">
        <v>1594</v>
      </c>
      <c r="RD65" t="s">
        <v>1594</v>
      </c>
      <c r="RE65" t="s">
        <v>1594</v>
      </c>
      <c r="RF65" t="s">
        <v>1602</v>
      </c>
      <c r="RH65" t="s">
        <v>2724</v>
      </c>
      <c r="RI65" t="s">
        <v>2214</v>
      </c>
      <c r="RJ65" t="s">
        <v>2215</v>
      </c>
      <c r="RK65" t="s">
        <v>2215</v>
      </c>
      <c r="RL65" t="s">
        <v>2215</v>
      </c>
      <c r="RM65" t="s">
        <v>2215</v>
      </c>
      <c r="RN65" t="s">
        <v>2215</v>
      </c>
      <c r="RO65" t="s">
        <v>2215</v>
      </c>
      <c r="RP65" t="s">
        <v>2214</v>
      </c>
      <c r="RR65" t="s">
        <v>2214</v>
      </c>
      <c r="RS65" t="s">
        <v>2214</v>
      </c>
      <c r="RU65" t="s">
        <v>2284</v>
      </c>
      <c r="RV65" t="s">
        <v>2214</v>
      </c>
      <c r="RW65" t="s">
        <v>2215</v>
      </c>
      <c r="RX65" t="s">
        <v>2215</v>
      </c>
      <c r="RY65" t="s">
        <v>2214</v>
      </c>
      <c r="RZ65" t="s">
        <v>2214</v>
      </c>
      <c r="SA65" t="s">
        <v>2214</v>
      </c>
      <c r="SB65" t="s">
        <v>2214</v>
      </c>
      <c r="SC65" t="s">
        <v>2214</v>
      </c>
      <c r="SD65" t="s">
        <v>2214</v>
      </c>
      <c r="SE65" t="s">
        <v>2214</v>
      </c>
      <c r="TS65" t="s">
        <v>3291</v>
      </c>
      <c r="TT65" t="s">
        <v>2214</v>
      </c>
      <c r="TU65" t="s">
        <v>2215</v>
      </c>
      <c r="TV65" t="s">
        <v>2215</v>
      </c>
      <c r="TW65" t="s">
        <v>2215</v>
      </c>
      <c r="TX65" t="s">
        <v>2215</v>
      </c>
      <c r="TY65" t="s">
        <v>2214</v>
      </c>
      <c r="TZ65" t="s">
        <v>2214</v>
      </c>
      <c r="UA65" t="s">
        <v>2214</v>
      </c>
      <c r="UB65" t="s">
        <v>2214</v>
      </c>
      <c r="UC65" t="s">
        <v>2214</v>
      </c>
      <c r="UE65" t="s">
        <v>3360</v>
      </c>
      <c r="UF65" t="s">
        <v>2215</v>
      </c>
      <c r="UG65" t="s">
        <v>2214</v>
      </c>
      <c r="UH65" t="s">
        <v>2214</v>
      </c>
      <c r="UI65" t="s">
        <v>2214</v>
      </c>
      <c r="UJ65" t="s">
        <v>2214</v>
      </c>
      <c r="UK65" t="s">
        <v>2214</v>
      </c>
      <c r="UL65" t="s">
        <v>2214</v>
      </c>
      <c r="UM65" t="s">
        <v>2215</v>
      </c>
      <c r="UN65" t="s">
        <v>2214</v>
      </c>
      <c r="UO65" t="s">
        <v>2215</v>
      </c>
      <c r="UP65" t="s">
        <v>2214</v>
      </c>
      <c r="UQ65" t="s">
        <v>2214</v>
      </c>
      <c r="UR65" t="s">
        <v>2214</v>
      </c>
      <c r="US65" t="s">
        <v>2214</v>
      </c>
      <c r="UT65" t="s">
        <v>2214</v>
      </c>
      <c r="UU65" t="s">
        <v>2214</v>
      </c>
      <c r="UV65" t="s">
        <v>2214</v>
      </c>
      <c r="UW65" t="s">
        <v>2214</v>
      </c>
      <c r="UX65" t="s">
        <v>2214</v>
      </c>
      <c r="UY65" t="s">
        <v>2214</v>
      </c>
      <c r="VA65" t="s">
        <v>2214</v>
      </c>
      <c r="VB65" t="s">
        <v>2214</v>
      </c>
      <c r="VC65" t="s">
        <v>2214</v>
      </c>
      <c r="VE65" t="s">
        <v>2656</v>
      </c>
      <c r="VF65" t="s">
        <v>2215</v>
      </c>
      <c r="VG65" t="s">
        <v>2215</v>
      </c>
      <c r="VH65" t="s">
        <v>2215</v>
      </c>
      <c r="VI65" t="s">
        <v>2215</v>
      </c>
      <c r="VJ65" t="s">
        <v>2215</v>
      </c>
      <c r="VN65" t="s">
        <v>2214</v>
      </c>
      <c r="VO65" t="s">
        <v>2214</v>
      </c>
      <c r="VS65" t="s">
        <v>4336</v>
      </c>
      <c r="VT65" t="s">
        <v>3603</v>
      </c>
      <c r="VU65" t="s">
        <v>3589</v>
      </c>
      <c r="VX65" t="s">
        <v>2253</v>
      </c>
      <c r="VY65" t="s">
        <v>2254</v>
      </c>
      <c r="WA65" t="s">
        <v>4337</v>
      </c>
    </row>
    <row r="66" spans="2:599" x14ac:dyDescent="0.35">
      <c r="B66" t="s">
        <v>3604</v>
      </c>
      <c r="C66" t="s">
        <v>3605</v>
      </c>
      <c r="D66" t="s">
        <v>3331</v>
      </c>
      <c r="E66" t="s">
        <v>2211</v>
      </c>
      <c r="F66" t="s">
        <v>3606</v>
      </c>
      <c r="H66" t="s">
        <v>1305</v>
      </c>
      <c r="I66" t="s">
        <v>1315</v>
      </c>
      <c r="J66" t="s">
        <v>1359</v>
      </c>
      <c r="K66" t="s">
        <v>1333</v>
      </c>
      <c r="M66" t="s">
        <v>420</v>
      </c>
      <c r="O66" t="s">
        <v>412</v>
      </c>
      <c r="P66" t="s">
        <v>1685</v>
      </c>
      <c r="Q66" t="s">
        <v>424</v>
      </c>
      <c r="T66" t="s">
        <v>3519</v>
      </c>
      <c r="U66" t="s">
        <v>2214</v>
      </c>
      <c r="V66" t="s">
        <v>2215</v>
      </c>
      <c r="W66" t="s">
        <v>2214</v>
      </c>
      <c r="X66" t="s">
        <v>2214</v>
      </c>
      <c r="Y66" t="s">
        <v>2215</v>
      </c>
      <c r="Z66" t="s">
        <v>2214</v>
      </c>
      <c r="AA66" t="s">
        <v>2215</v>
      </c>
      <c r="AB66" t="s">
        <v>2214</v>
      </c>
      <c r="AC66" t="s">
        <v>2214</v>
      </c>
      <c r="AD66" t="s">
        <v>2214</v>
      </c>
      <c r="AE66" t="s">
        <v>2214</v>
      </c>
      <c r="AH66" t="s">
        <v>2214</v>
      </c>
      <c r="AI66" t="s">
        <v>2214</v>
      </c>
      <c r="AL66" t="s">
        <v>2702</v>
      </c>
      <c r="AM66" t="s">
        <v>2215</v>
      </c>
      <c r="AN66" t="s">
        <v>2215</v>
      </c>
      <c r="AO66" t="s">
        <v>2214</v>
      </c>
      <c r="AP66" t="s">
        <v>2215</v>
      </c>
      <c r="AQ66" t="s">
        <v>2214</v>
      </c>
      <c r="AR66" t="s">
        <v>2214</v>
      </c>
      <c r="AS66" t="s">
        <v>2214</v>
      </c>
      <c r="AT66" t="s">
        <v>2214</v>
      </c>
      <c r="AU66" t="s">
        <v>2214</v>
      </c>
      <c r="AV66" t="s">
        <v>2214</v>
      </c>
      <c r="AX66" t="s">
        <v>2214</v>
      </c>
      <c r="AY66" t="s">
        <v>2214</v>
      </c>
      <c r="BA66" t="s">
        <v>3607</v>
      </c>
      <c r="BB66" t="s">
        <v>2215</v>
      </c>
      <c r="BC66" t="s">
        <v>2215</v>
      </c>
      <c r="BD66" t="s">
        <v>2215</v>
      </c>
      <c r="BE66" t="s">
        <v>2215</v>
      </c>
      <c r="BF66" t="s">
        <v>2214</v>
      </c>
      <c r="BG66" t="s">
        <v>2214</v>
      </c>
      <c r="BH66" t="s">
        <v>2214</v>
      </c>
      <c r="BI66" t="s">
        <v>2214</v>
      </c>
      <c r="BJ66" t="s">
        <v>2214</v>
      </c>
      <c r="BK66" t="s">
        <v>2214</v>
      </c>
      <c r="BM66" t="s">
        <v>2214</v>
      </c>
      <c r="BN66" t="s">
        <v>2214</v>
      </c>
      <c r="BP66" t="s">
        <v>1459</v>
      </c>
      <c r="BQ66" t="s">
        <v>3608</v>
      </c>
      <c r="BR66" t="s">
        <v>2215</v>
      </c>
      <c r="BS66" t="s">
        <v>2215</v>
      </c>
      <c r="BT66" t="s">
        <v>2214</v>
      </c>
      <c r="BU66" t="s">
        <v>2215</v>
      </c>
      <c r="BV66" t="s">
        <v>2215</v>
      </c>
      <c r="BW66" t="s">
        <v>2214</v>
      </c>
      <c r="BX66" t="s">
        <v>2214</v>
      </c>
      <c r="BZ66" t="s">
        <v>2214</v>
      </c>
      <c r="CB66" t="s">
        <v>3184</v>
      </c>
      <c r="CC66" t="s">
        <v>2215</v>
      </c>
      <c r="CD66" t="s">
        <v>2215</v>
      </c>
      <c r="CE66" t="s">
        <v>2214</v>
      </c>
      <c r="CF66" t="s">
        <v>2214</v>
      </c>
      <c r="CG66" t="s">
        <v>2214</v>
      </c>
      <c r="CH66" t="s">
        <v>2214</v>
      </c>
      <c r="CI66" t="s">
        <v>2214</v>
      </c>
      <c r="CJ66" t="s">
        <v>2214</v>
      </c>
      <c r="CK66" t="s">
        <v>2214</v>
      </c>
      <c r="CL66" t="s">
        <v>2215</v>
      </c>
      <c r="CM66" t="s">
        <v>2214</v>
      </c>
      <c r="CN66" t="s">
        <v>2214</v>
      </c>
      <c r="CP66" t="s">
        <v>2214</v>
      </c>
      <c r="CQ66" t="s">
        <v>2214</v>
      </c>
      <c r="CS66" t="s">
        <v>3184</v>
      </c>
      <c r="CT66" t="s">
        <v>2215</v>
      </c>
      <c r="CU66" t="s">
        <v>2215</v>
      </c>
      <c r="CV66" t="s">
        <v>2214</v>
      </c>
      <c r="CW66" t="s">
        <v>2214</v>
      </c>
      <c r="CX66" t="s">
        <v>2214</v>
      </c>
      <c r="CY66" t="s">
        <v>2214</v>
      </c>
      <c r="CZ66" t="s">
        <v>2214</v>
      </c>
      <c r="DA66" t="s">
        <v>2214</v>
      </c>
      <c r="DB66" t="s">
        <v>2214</v>
      </c>
      <c r="DC66" t="s">
        <v>2215</v>
      </c>
      <c r="DD66" t="s">
        <v>2214</v>
      </c>
      <c r="DE66" t="s">
        <v>2214</v>
      </c>
      <c r="DG66" t="s">
        <v>2214</v>
      </c>
      <c r="DH66" t="s">
        <v>2214</v>
      </c>
      <c r="DJ66" t="s">
        <v>457</v>
      </c>
      <c r="DK66" t="s">
        <v>1463</v>
      </c>
      <c r="DM66" t="s">
        <v>1469</v>
      </c>
      <c r="DN66" t="s">
        <v>1479</v>
      </c>
      <c r="DO66" t="s">
        <v>2214</v>
      </c>
      <c r="DP66" t="s">
        <v>2214</v>
      </c>
      <c r="DQ66" t="s">
        <v>2215</v>
      </c>
      <c r="DR66" t="s">
        <v>2214</v>
      </c>
      <c r="DS66" t="s">
        <v>2214</v>
      </c>
      <c r="DT66" t="s">
        <v>2214</v>
      </c>
      <c r="DU66" t="s">
        <v>2214</v>
      </c>
      <c r="DX66" t="s">
        <v>459</v>
      </c>
      <c r="DY66" t="s">
        <v>453</v>
      </c>
      <c r="DZ66" t="s">
        <v>459</v>
      </c>
      <c r="EA66" t="s">
        <v>459</v>
      </c>
      <c r="EB66" t="s">
        <v>457</v>
      </c>
      <c r="EC66" t="s">
        <v>2221</v>
      </c>
      <c r="ED66" t="s">
        <v>2214</v>
      </c>
      <c r="EE66" t="s">
        <v>2215</v>
      </c>
      <c r="EF66" t="s">
        <v>2214</v>
      </c>
      <c r="EG66" t="s">
        <v>2215</v>
      </c>
      <c r="EH66" t="s">
        <v>2214</v>
      </c>
      <c r="EI66" t="s">
        <v>2214</v>
      </c>
      <c r="EK66" t="s">
        <v>3028</v>
      </c>
      <c r="EL66" t="s">
        <v>2214</v>
      </c>
      <c r="EM66" t="s">
        <v>2215</v>
      </c>
      <c r="EN66" t="s">
        <v>2215</v>
      </c>
      <c r="EO66" t="s">
        <v>2215</v>
      </c>
      <c r="EP66" t="s">
        <v>2214</v>
      </c>
      <c r="ER66" t="s">
        <v>2214</v>
      </c>
      <c r="ES66" t="s">
        <v>2214</v>
      </c>
      <c r="EU66" t="s">
        <v>459</v>
      </c>
      <c r="EV66" t="s">
        <v>3609</v>
      </c>
      <c r="EW66" t="s">
        <v>2215</v>
      </c>
      <c r="EX66" t="s">
        <v>2215</v>
      </c>
      <c r="EY66" t="s">
        <v>2214</v>
      </c>
      <c r="EZ66" t="s">
        <v>2214</v>
      </c>
      <c r="FA66" t="s">
        <v>2214</v>
      </c>
      <c r="FB66" t="s">
        <v>2215</v>
      </c>
      <c r="FC66" t="s">
        <v>2214</v>
      </c>
      <c r="FD66" t="s">
        <v>2214</v>
      </c>
      <c r="FE66" t="s">
        <v>2214</v>
      </c>
      <c r="FF66" t="s">
        <v>2214</v>
      </c>
      <c r="FH66" t="s">
        <v>2214</v>
      </c>
      <c r="FI66" t="s">
        <v>2214</v>
      </c>
      <c r="FK66" t="s">
        <v>3610</v>
      </c>
      <c r="FL66" t="s">
        <v>2214</v>
      </c>
      <c r="FM66" t="s">
        <v>2214</v>
      </c>
      <c r="FN66" t="s">
        <v>2214</v>
      </c>
      <c r="FO66" t="s">
        <v>2215</v>
      </c>
      <c r="FP66" t="s">
        <v>2215</v>
      </c>
      <c r="FQ66" t="s">
        <v>2215</v>
      </c>
      <c r="FR66" t="s">
        <v>2215</v>
      </c>
      <c r="FS66" t="s">
        <v>2215</v>
      </c>
      <c r="FT66" t="s">
        <v>2214</v>
      </c>
      <c r="FU66" t="s">
        <v>2214</v>
      </c>
      <c r="FX66" t="s">
        <v>2393</v>
      </c>
      <c r="FY66" t="s">
        <v>2214</v>
      </c>
      <c r="FZ66" t="s">
        <v>2215</v>
      </c>
      <c r="GA66" t="s">
        <v>2214</v>
      </c>
      <c r="GB66" t="s">
        <v>2214</v>
      </c>
      <c r="GC66" t="s">
        <v>2214</v>
      </c>
      <c r="GD66" t="s">
        <v>2214</v>
      </c>
      <c r="GE66" t="s">
        <v>2215</v>
      </c>
      <c r="GF66" t="s">
        <v>2214</v>
      </c>
      <c r="GG66" t="s">
        <v>2214</v>
      </c>
      <c r="GH66" t="s">
        <v>2214</v>
      </c>
      <c r="GI66" t="s">
        <v>2214</v>
      </c>
      <c r="GJ66" t="s">
        <v>2214</v>
      </c>
      <c r="GK66" t="s">
        <v>2214</v>
      </c>
      <c r="GM66" t="s">
        <v>3611</v>
      </c>
      <c r="GN66" t="s">
        <v>2214</v>
      </c>
      <c r="GO66" t="s">
        <v>2215</v>
      </c>
      <c r="GP66" t="s">
        <v>2215</v>
      </c>
      <c r="GQ66" t="s">
        <v>2215</v>
      </c>
      <c r="GR66" t="s">
        <v>2214</v>
      </c>
      <c r="GS66" t="s">
        <v>2215</v>
      </c>
      <c r="GT66" t="s">
        <v>2214</v>
      </c>
      <c r="GU66" t="s">
        <v>2214</v>
      </c>
      <c r="GV66" t="s">
        <v>2214</v>
      </c>
      <c r="GX66" t="s">
        <v>2632</v>
      </c>
      <c r="GY66" t="s">
        <v>2215</v>
      </c>
      <c r="GZ66" t="s">
        <v>2214</v>
      </c>
      <c r="HA66" t="s">
        <v>2214</v>
      </c>
      <c r="HB66" t="s">
        <v>2215</v>
      </c>
      <c r="HC66" t="s">
        <v>2214</v>
      </c>
      <c r="HD66" t="s">
        <v>2214</v>
      </c>
      <c r="HE66" t="s">
        <v>2215</v>
      </c>
      <c r="HF66" t="s">
        <v>2214</v>
      </c>
      <c r="HG66" t="s">
        <v>2214</v>
      </c>
      <c r="HH66" t="s">
        <v>2214</v>
      </c>
      <c r="HM66" t="s">
        <v>3612</v>
      </c>
      <c r="HN66" t="s">
        <v>2214</v>
      </c>
      <c r="HO66" t="s">
        <v>2214</v>
      </c>
      <c r="HP66" t="s">
        <v>2215</v>
      </c>
      <c r="HQ66" t="s">
        <v>2214</v>
      </c>
      <c r="HR66" t="s">
        <v>2215</v>
      </c>
      <c r="HS66" t="s">
        <v>2215</v>
      </c>
      <c r="HT66" t="s">
        <v>2215</v>
      </c>
      <c r="HU66" t="s">
        <v>2215</v>
      </c>
      <c r="HV66" t="s">
        <v>2214</v>
      </c>
      <c r="HW66" t="s">
        <v>2215</v>
      </c>
      <c r="HX66" t="s">
        <v>2215</v>
      </c>
      <c r="IA66" t="s">
        <v>2214</v>
      </c>
      <c r="IB66" t="s">
        <v>2214</v>
      </c>
      <c r="IE66" t="s">
        <v>3613</v>
      </c>
      <c r="IF66" t="s">
        <v>2214</v>
      </c>
      <c r="IG66" t="s">
        <v>2214</v>
      </c>
      <c r="IH66" t="s">
        <v>2214</v>
      </c>
      <c r="II66" t="s">
        <v>2214</v>
      </c>
      <c r="IJ66" t="s">
        <v>2215</v>
      </c>
      <c r="IK66" t="s">
        <v>2215</v>
      </c>
      <c r="IL66" t="s">
        <v>2214</v>
      </c>
      <c r="IM66" t="s">
        <v>2215</v>
      </c>
      <c r="IN66" t="s">
        <v>2214</v>
      </c>
      <c r="IO66" t="s">
        <v>2214</v>
      </c>
      <c r="IP66" t="s">
        <v>2215</v>
      </c>
      <c r="IS66" t="s">
        <v>2214</v>
      </c>
      <c r="IT66" t="s">
        <v>2214</v>
      </c>
      <c r="IU66" t="s">
        <v>2214</v>
      </c>
      <c r="IX66" t="s">
        <v>2858</v>
      </c>
      <c r="IY66" t="s">
        <v>2214</v>
      </c>
      <c r="IZ66" t="s">
        <v>2214</v>
      </c>
      <c r="JA66" t="s">
        <v>2215</v>
      </c>
      <c r="JB66" t="s">
        <v>2214</v>
      </c>
      <c r="JC66" t="s">
        <v>2215</v>
      </c>
      <c r="JD66" t="s">
        <v>2215</v>
      </c>
      <c r="JE66" t="s">
        <v>2214</v>
      </c>
      <c r="JF66" t="s">
        <v>2215</v>
      </c>
      <c r="JG66" t="s">
        <v>2214</v>
      </c>
      <c r="JH66" t="s">
        <v>2214</v>
      </c>
      <c r="JI66" t="s">
        <v>2214</v>
      </c>
      <c r="JJ66" t="s">
        <v>2214</v>
      </c>
      <c r="JK66" t="s">
        <v>2214</v>
      </c>
      <c r="JL66" t="s">
        <v>2214</v>
      </c>
      <c r="JQ66" t="s">
        <v>3614</v>
      </c>
      <c r="JR66" t="s">
        <v>2214</v>
      </c>
      <c r="JS66" t="s">
        <v>2214</v>
      </c>
      <c r="JT66" t="s">
        <v>2214</v>
      </c>
      <c r="JU66" t="s">
        <v>2215</v>
      </c>
      <c r="JV66" t="s">
        <v>2215</v>
      </c>
      <c r="JW66" t="s">
        <v>2215</v>
      </c>
      <c r="JX66" t="s">
        <v>2214</v>
      </c>
      <c r="JY66" t="s">
        <v>2214</v>
      </c>
      <c r="JZ66" t="s">
        <v>2214</v>
      </c>
      <c r="KA66" t="s">
        <v>2214</v>
      </c>
      <c r="KB66" t="s">
        <v>2214</v>
      </c>
      <c r="KE66" t="s">
        <v>2214</v>
      </c>
      <c r="KF66" t="s">
        <v>2214</v>
      </c>
      <c r="KG66" t="s">
        <v>2214</v>
      </c>
      <c r="KJ66" t="s">
        <v>3615</v>
      </c>
      <c r="KK66" t="s">
        <v>2214</v>
      </c>
      <c r="KL66" t="s">
        <v>2214</v>
      </c>
      <c r="KM66" t="s">
        <v>2214</v>
      </c>
      <c r="KN66" t="s">
        <v>2214</v>
      </c>
      <c r="KO66" t="s">
        <v>2215</v>
      </c>
      <c r="KP66" t="s">
        <v>2215</v>
      </c>
      <c r="KQ66" t="s">
        <v>2214</v>
      </c>
      <c r="KR66" t="s">
        <v>2214</v>
      </c>
      <c r="KS66" t="s">
        <v>2215</v>
      </c>
      <c r="KT66" t="s">
        <v>2214</v>
      </c>
      <c r="KU66" t="s">
        <v>2214</v>
      </c>
      <c r="KY66" t="s">
        <v>2214</v>
      </c>
      <c r="KZ66" t="s">
        <v>2214</v>
      </c>
      <c r="LA66" t="s">
        <v>2214</v>
      </c>
      <c r="LD66" t="s">
        <v>3616</v>
      </c>
      <c r="LE66" t="s">
        <v>2214</v>
      </c>
      <c r="LF66" t="s">
        <v>2215</v>
      </c>
      <c r="LG66" t="s">
        <v>2214</v>
      </c>
      <c r="LH66" t="s">
        <v>2215</v>
      </c>
      <c r="LI66" t="s">
        <v>2215</v>
      </c>
      <c r="LJ66" t="s">
        <v>2215</v>
      </c>
      <c r="LK66" t="s">
        <v>2215</v>
      </c>
      <c r="LL66" t="s">
        <v>2214</v>
      </c>
      <c r="LM66" t="s">
        <v>2215</v>
      </c>
      <c r="LN66" t="s">
        <v>2215</v>
      </c>
      <c r="LO66" t="s">
        <v>2214</v>
      </c>
      <c r="LP66" t="s">
        <v>2214</v>
      </c>
      <c r="LQ66" t="s">
        <v>2215</v>
      </c>
      <c r="LR66" t="s">
        <v>2214</v>
      </c>
      <c r="LT66" t="s">
        <v>2214</v>
      </c>
      <c r="LU66" t="s">
        <v>2214</v>
      </c>
      <c r="LW66" t="s">
        <v>3617</v>
      </c>
      <c r="LX66" t="s">
        <v>2215</v>
      </c>
      <c r="LY66" t="s">
        <v>2215</v>
      </c>
      <c r="LZ66" t="s">
        <v>2215</v>
      </c>
      <c r="MA66" t="s">
        <v>2214</v>
      </c>
      <c r="MB66" t="s">
        <v>2214</v>
      </c>
      <c r="MC66" t="s">
        <v>2215</v>
      </c>
      <c r="MD66" t="s">
        <v>2214</v>
      </c>
      <c r="ME66" t="s">
        <v>2214</v>
      </c>
      <c r="MF66" t="s">
        <v>2215</v>
      </c>
      <c r="MG66" t="s">
        <v>2215</v>
      </c>
      <c r="MH66" t="s">
        <v>2214</v>
      </c>
      <c r="MI66" t="s">
        <v>2215</v>
      </c>
      <c r="MJ66" t="s">
        <v>2214</v>
      </c>
      <c r="MK66" t="s">
        <v>2214</v>
      </c>
      <c r="ML66" t="s">
        <v>2214</v>
      </c>
      <c r="MN66" t="s">
        <v>3618</v>
      </c>
      <c r="MO66" t="s">
        <v>2215</v>
      </c>
      <c r="MP66" t="s">
        <v>2215</v>
      </c>
      <c r="MQ66" t="s">
        <v>2215</v>
      </c>
      <c r="MR66" t="s">
        <v>2214</v>
      </c>
      <c r="MS66" t="s">
        <v>2214</v>
      </c>
      <c r="MT66" t="s">
        <v>2215</v>
      </c>
      <c r="MU66" t="s">
        <v>2215</v>
      </c>
      <c r="MV66" t="s">
        <v>2214</v>
      </c>
      <c r="MW66" t="s">
        <v>2214</v>
      </c>
      <c r="MX66" t="s">
        <v>2215</v>
      </c>
      <c r="MY66" t="s">
        <v>2214</v>
      </c>
      <c r="MZ66" t="s">
        <v>2214</v>
      </c>
      <c r="NA66" t="s">
        <v>2214</v>
      </c>
      <c r="NB66" t="s">
        <v>2214</v>
      </c>
      <c r="NC66" t="s">
        <v>2214</v>
      </c>
      <c r="NE66" t="s">
        <v>3409</v>
      </c>
      <c r="NF66" t="s">
        <v>2215</v>
      </c>
      <c r="NG66" t="s">
        <v>2215</v>
      </c>
      <c r="NH66" t="s">
        <v>2215</v>
      </c>
      <c r="NI66" t="s">
        <v>2214</v>
      </c>
      <c r="NJ66" t="s">
        <v>2214</v>
      </c>
      <c r="NK66" t="s">
        <v>2214</v>
      </c>
      <c r="NL66" t="s">
        <v>2214</v>
      </c>
      <c r="NM66" t="s">
        <v>2214</v>
      </c>
      <c r="NN66" t="s">
        <v>2215</v>
      </c>
      <c r="NO66" t="s">
        <v>2215</v>
      </c>
      <c r="NP66" t="s">
        <v>2214</v>
      </c>
      <c r="NQ66" t="s">
        <v>2214</v>
      </c>
      <c r="NR66" t="s">
        <v>2214</v>
      </c>
      <c r="NS66" t="s">
        <v>2214</v>
      </c>
      <c r="NT66" t="s">
        <v>2214</v>
      </c>
      <c r="NV66" t="s">
        <v>2795</v>
      </c>
      <c r="NW66" t="s">
        <v>2215</v>
      </c>
      <c r="NX66" t="s">
        <v>2215</v>
      </c>
      <c r="NY66" t="s">
        <v>2215</v>
      </c>
      <c r="NZ66" t="s">
        <v>2215</v>
      </c>
      <c r="OA66" t="s">
        <v>2214</v>
      </c>
      <c r="OB66" t="s">
        <v>2215</v>
      </c>
      <c r="OC66" t="s">
        <v>2214</v>
      </c>
      <c r="OD66" t="s">
        <v>2214</v>
      </c>
      <c r="OE66" t="s">
        <v>2215</v>
      </c>
      <c r="OF66" t="s">
        <v>2215</v>
      </c>
      <c r="OG66" t="s">
        <v>2214</v>
      </c>
      <c r="OH66" t="s">
        <v>2214</v>
      </c>
      <c r="OI66" t="s">
        <v>2214</v>
      </c>
      <c r="OJ66" t="s">
        <v>2214</v>
      </c>
      <c r="OK66" t="s">
        <v>2214</v>
      </c>
      <c r="OM66" t="s">
        <v>3619</v>
      </c>
      <c r="ON66" t="s">
        <v>2215</v>
      </c>
      <c r="OO66" t="s">
        <v>2215</v>
      </c>
      <c r="OP66" t="s">
        <v>2214</v>
      </c>
      <c r="OQ66" t="s">
        <v>2214</v>
      </c>
      <c r="OR66" t="s">
        <v>2214</v>
      </c>
      <c r="OS66" t="s">
        <v>2215</v>
      </c>
      <c r="OT66" t="s">
        <v>2214</v>
      </c>
      <c r="OU66" t="s">
        <v>2215</v>
      </c>
      <c r="OV66" t="s">
        <v>2214</v>
      </c>
      <c r="OW66" t="s">
        <v>2215</v>
      </c>
      <c r="OX66" t="s">
        <v>2214</v>
      </c>
      <c r="OY66" t="s">
        <v>2215</v>
      </c>
      <c r="OZ66" t="s">
        <v>2214</v>
      </c>
      <c r="PA66" t="s">
        <v>2214</v>
      </c>
      <c r="PB66" t="s">
        <v>2214</v>
      </c>
      <c r="PE66" t="s">
        <v>3620</v>
      </c>
      <c r="PF66" t="s">
        <v>2214</v>
      </c>
      <c r="PG66" t="s">
        <v>2215</v>
      </c>
      <c r="PH66" t="s">
        <v>2215</v>
      </c>
      <c r="PI66" t="s">
        <v>2214</v>
      </c>
      <c r="PJ66" t="s">
        <v>2214</v>
      </c>
      <c r="PK66" t="s">
        <v>2215</v>
      </c>
      <c r="PL66" t="s">
        <v>2214</v>
      </c>
      <c r="PM66" t="s">
        <v>2215</v>
      </c>
      <c r="PN66" t="s">
        <v>2215</v>
      </c>
      <c r="PO66" t="s">
        <v>2215</v>
      </c>
      <c r="PP66" t="s">
        <v>2215</v>
      </c>
      <c r="PQ66" t="s">
        <v>2215</v>
      </c>
      <c r="PR66" t="s">
        <v>2214</v>
      </c>
      <c r="PS66" t="s">
        <v>2214</v>
      </c>
      <c r="PT66" t="s">
        <v>2214</v>
      </c>
      <c r="PU66" t="s">
        <v>2214</v>
      </c>
      <c r="PV66" t="s">
        <v>2214</v>
      </c>
      <c r="PW66" t="s">
        <v>2214</v>
      </c>
      <c r="PX66" t="s">
        <v>2214</v>
      </c>
      <c r="PY66" t="s">
        <v>2214</v>
      </c>
      <c r="PZ66" t="s">
        <v>2214</v>
      </c>
      <c r="QA66" t="s">
        <v>2214</v>
      </c>
      <c r="QC66" t="s">
        <v>3621</v>
      </c>
      <c r="QD66" t="s">
        <v>2214</v>
      </c>
      <c r="QE66" t="s">
        <v>2214</v>
      </c>
      <c r="QF66" t="s">
        <v>2215</v>
      </c>
      <c r="QG66" t="s">
        <v>2215</v>
      </c>
      <c r="QH66" t="s">
        <v>2215</v>
      </c>
      <c r="QI66" t="s">
        <v>2215</v>
      </c>
      <c r="QJ66" t="s">
        <v>2215</v>
      </c>
      <c r="QK66" t="s">
        <v>2214</v>
      </c>
      <c r="QL66" t="s">
        <v>2214</v>
      </c>
      <c r="QM66" t="s">
        <v>2214</v>
      </c>
      <c r="QN66" t="s">
        <v>2214</v>
      </c>
      <c r="QP66" t="s">
        <v>3544</v>
      </c>
      <c r="QQ66" t="s">
        <v>2215</v>
      </c>
      <c r="QR66" t="s">
        <v>2215</v>
      </c>
      <c r="QS66" t="s">
        <v>2215</v>
      </c>
      <c r="QT66" t="s">
        <v>2214</v>
      </c>
      <c r="QU66" t="s">
        <v>2214</v>
      </c>
      <c r="QV66" t="s">
        <v>2214</v>
      </c>
      <c r="QW66" t="s">
        <v>2214</v>
      </c>
      <c r="RA66" t="s">
        <v>1594</v>
      </c>
      <c r="RB66" t="s">
        <v>1594</v>
      </c>
      <c r="RC66" t="s">
        <v>1594</v>
      </c>
      <c r="RD66" t="s">
        <v>1594</v>
      </c>
      <c r="RE66" t="s">
        <v>1594</v>
      </c>
      <c r="RF66" t="s">
        <v>1602</v>
      </c>
      <c r="UE66" t="s">
        <v>3360</v>
      </c>
      <c r="UF66" t="s">
        <v>2215</v>
      </c>
      <c r="UG66" t="s">
        <v>2214</v>
      </c>
      <c r="UH66" t="s">
        <v>2214</v>
      </c>
      <c r="UI66" t="s">
        <v>2214</v>
      </c>
      <c r="UJ66" t="s">
        <v>2214</v>
      </c>
      <c r="UK66" t="s">
        <v>2214</v>
      </c>
      <c r="UL66" t="s">
        <v>2214</v>
      </c>
      <c r="UM66" t="s">
        <v>2215</v>
      </c>
      <c r="UN66" t="s">
        <v>2214</v>
      </c>
      <c r="UO66" t="s">
        <v>2215</v>
      </c>
      <c r="UP66" t="s">
        <v>2214</v>
      </c>
      <c r="UQ66" t="s">
        <v>2214</v>
      </c>
      <c r="UR66" t="s">
        <v>2214</v>
      </c>
      <c r="US66" t="s">
        <v>2214</v>
      </c>
      <c r="UT66" t="s">
        <v>2214</v>
      </c>
      <c r="UU66" t="s">
        <v>2214</v>
      </c>
      <c r="UV66" t="s">
        <v>2214</v>
      </c>
      <c r="UW66" t="s">
        <v>2214</v>
      </c>
      <c r="UX66" t="s">
        <v>2214</v>
      </c>
      <c r="UY66" t="s">
        <v>2214</v>
      </c>
      <c r="VA66" t="s">
        <v>2214</v>
      </c>
      <c r="VB66" t="s">
        <v>2214</v>
      </c>
      <c r="VC66" t="s">
        <v>2214</v>
      </c>
      <c r="VE66" t="s">
        <v>2656</v>
      </c>
      <c r="VF66" t="s">
        <v>2215</v>
      </c>
      <c r="VG66" t="s">
        <v>2215</v>
      </c>
      <c r="VH66" t="s">
        <v>2215</v>
      </c>
      <c r="VI66" t="s">
        <v>2215</v>
      </c>
      <c r="VJ66" t="s">
        <v>2215</v>
      </c>
      <c r="VN66" t="s">
        <v>2214</v>
      </c>
      <c r="VO66" t="s">
        <v>2214</v>
      </c>
      <c r="VS66" t="s">
        <v>4338</v>
      </c>
      <c r="VT66" t="s">
        <v>3622</v>
      </c>
      <c r="VU66" t="s">
        <v>3623</v>
      </c>
      <c r="VX66" t="s">
        <v>2253</v>
      </c>
      <c r="VY66" t="s">
        <v>2254</v>
      </c>
      <c r="WA66" t="s">
        <v>4339</v>
      </c>
    </row>
    <row r="67" spans="2:599" x14ac:dyDescent="0.35">
      <c r="B67" t="s">
        <v>3624</v>
      </c>
      <c r="C67" t="s">
        <v>3625</v>
      </c>
      <c r="D67" t="s">
        <v>3504</v>
      </c>
      <c r="E67" t="s">
        <v>2211</v>
      </c>
      <c r="F67" t="s">
        <v>3626</v>
      </c>
      <c r="H67" t="s">
        <v>1305</v>
      </c>
      <c r="I67" t="s">
        <v>1315</v>
      </c>
      <c r="J67" t="s">
        <v>1363</v>
      </c>
      <c r="K67" t="s">
        <v>1331</v>
      </c>
      <c r="M67" t="s">
        <v>420</v>
      </c>
      <c r="O67" t="s">
        <v>412</v>
      </c>
      <c r="P67" t="s">
        <v>1685</v>
      </c>
      <c r="Q67" t="s">
        <v>424</v>
      </c>
      <c r="T67" t="s">
        <v>3519</v>
      </c>
      <c r="U67" t="s">
        <v>2214</v>
      </c>
      <c r="V67" t="s">
        <v>2215</v>
      </c>
      <c r="W67" t="s">
        <v>2214</v>
      </c>
      <c r="X67" t="s">
        <v>2214</v>
      </c>
      <c r="Y67" t="s">
        <v>2215</v>
      </c>
      <c r="Z67" t="s">
        <v>2214</v>
      </c>
      <c r="AA67" t="s">
        <v>2215</v>
      </c>
      <c r="AB67" t="s">
        <v>2214</v>
      </c>
      <c r="AC67" t="s">
        <v>2214</v>
      </c>
      <c r="AD67" t="s">
        <v>2214</v>
      </c>
      <c r="AE67" t="s">
        <v>2214</v>
      </c>
      <c r="AH67" t="s">
        <v>2214</v>
      </c>
      <c r="AI67" t="s">
        <v>2214</v>
      </c>
      <c r="AL67" t="s">
        <v>1431</v>
      </c>
      <c r="AM67" t="s">
        <v>2215</v>
      </c>
      <c r="AN67" t="s">
        <v>2214</v>
      </c>
      <c r="AO67" t="s">
        <v>2214</v>
      </c>
      <c r="AP67" t="s">
        <v>2214</v>
      </c>
      <c r="AQ67" t="s">
        <v>2214</v>
      </c>
      <c r="AR67" t="s">
        <v>2214</v>
      </c>
      <c r="AS67" t="s">
        <v>2214</v>
      </c>
      <c r="AT67" t="s">
        <v>2214</v>
      </c>
      <c r="AU67" t="s">
        <v>2214</v>
      </c>
      <c r="AV67" t="s">
        <v>2214</v>
      </c>
      <c r="AX67" t="s">
        <v>2214</v>
      </c>
      <c r="AY67" t="s">
        <v>2214</v>
      </c>
      <c r="BA67" t="s">
        <v>2387</v>
      </c>
      <c r="BB67" t="s">
        <v>2215</v>
      </c>
      <c r="BC67" t="s">
        <v>2214</v>
      </c>
      <c r="BD67" t="s">
        <v>2214</v>
      </c>
      <c r="BE67" t="s">
        <v>2215</v>
      </c>
      <c r="BF67" t="s">
        <v>2214</v>
      </c>
      <c r="BG67" t="s">
        <v>2214</v>
      </c>
      <c r="BH67" t="s">
        <v>2214</v>
      </c>
      <c r="BI67" t="s">
        <v>2214</v>
      </c>
      <c r="BJ67" t="s">
        <v>2214</v>
      </c>
      <c r="BK67" t="s">
        <v>2214</v>
      </c>
      <c r="BM67" t="s">
        <v>2214</v>
      </c>
      <c r="BN67" t="s">
        <v>2214</v>
      </c>
      <c r="BP67" t="s">
        <v>1459</v>
      </c>
      <c r="BQ67" t="s">
        <v>3013</v>
      </c>
      <c r="BR67" t="s">
        <v>2214</v>
      </c>
      <c r="BS67" t="s">
        <v>2215</v>
      </c>
      <c r="BT67" t="s">
        <v>2214</v>
      </c>
      <c r="BU67" t="s">
        <v>2215</v>
      </c>
      <c r="BV67" t="s">
        <v>2214</v>
      </c>
      <c r="BW67" t="s">
        <v>2214</v>
      </c>
      <c r="BX67" t="s">
        <v>2214</v>
      </c>
      <c r="BZ67" t="s">
        <v>2214</v>
      </c>
      <c r="CB67" t="s">
        <v>502</v>
      </c>
      <c r="CC67" t="s">
        <v>2214</v>
      </c>
      <c r="CD67" t="s">
        <v>2215</v>
      </c>
      <c r="CE67" t="s">
        <v>2214</v>
      </c>
      <c r="CF67" t="s">
        <v>2214</v>
      </c>
      <c r="CG67" t="s">
        <v>2214</v>
      </c>
      <c r="CH67" t="s">
        <v>2214</v>
      </c>
      <c r="CI67" t="s">
        <v>2214</v>
      </c>
      <c r="CJ67" t="s">
        <v>2214</v>
      </c>
      <c r="CK67" t="s">
        <v>2214</v>
      </c>
      <c r="CL67" t="s">
        <v>2214</v>
      </c>
      <c r="CM67" t="s">
        <v>2214</v>
      </c>
      <c r="CN67" t="s">
        <v>2214</v>
      </c>
      <c r="CP67" t="s">
        <v>2214</v>
      </c>
      <c r="CQ67" t="s">
        <v>2214</v>
      </c>
      <c r="CS67" t="s">
        <v>3627</v>
      </c>
      <c r="CT67" t="s">
        <v>2214</v>
      </c>
      <c r="CU67" t="s">
        <v>2214</v>
      </c>
      <c r="CV67" t="s">
        <v>2214</v>
      </c>
      <c r="CW67" t="s">
        <v>2214</v>
      </c>
      <c r="CX67" t="s">
        <v>2215</v>
      </c>
      <c r="CY67" t="s">
        <v>2214</v>
      </c>
      <c r="CZ67" t="s">
        <v>2214</v>
      </c>
      <c r="DA67" t="s">
        <v>2214</v>
      </c>
      <c r="DB67" t="s">
        <v>2214</v>
      </c>
      <c r="DC67" t="s">
        <v>2214</v>
      </c>
      <c r="DD67" t="s">
        <v>2215</v>
      </c>
      <c r="DE67" t="s">
        <v>2214</v>
      </c>
      <c r="DG67" t="s">
        <v>2214</v>
      </c>
      <c r="DH67" t="s">
        <v>2214</v>
      </c>
      <c r="DJ67" t="s">
        <v>453</v>
      </c>
      <c r="DX67" t="s">
        <v>457</v>
      </c>
      <c r="DY67" t="s">
        <v>453</v>
      </c>
      <c r="DZ67" t="s">
        <v>457</v>
      </c>
      <c r="EA67" t="s">
        <v>457</v>
      </c>
      <c r="EB67" t="s">
        <v>455</v>
      </c>
      <c r="EC67" t="s">
        <v>2221</v>
      </c>
      <c r="ED67" t="s">
        <v>2214</v>
      </c>
      <c r="EE67" t="s">
        <v>2215</v>
      </c>
      <c r="EF67" t="s">
        <v>2214</v>
      </c>
      <c r="EG67" t="s">
        <v>2215</v>
      </c>
      <c r="EH67" t="s">
        <v>2214</v>
      </c>
      <c r="EI67" t="s">
        <v>2214</v>
      </c>
      <c r="EK67" t="s">
        <v>2334</v>
      </c>
      <c r="EL67" t="s">
        <v>2214</v>
      </c>
      <c r="EM67" t="s">
        <v>2214</v>
      </c>
      <c r="EN67" t="s">
        <v>2214</v>
      </c>
      <c r="EO67" t="s">
        <v>2215</v>
      </c>
      <c r="EP67" t="s">
        <v>2215</v>
      </c>
      <c r="ER67" t="s">
        <v>2214</v>
      </c>
      <c r="ES67" t="s">
        <v>2214</v>
      </c>
      <c r="EU67" t="s">
        <v>459</v>
      </c>
      <c r="EV67" t="s">
        <v>3628</v>
      </c>
      <c r="EW67" t="s">
        <v>2215</v>
      </c>
      <c r="EX67" t="s">
        <v>2215</v>
      </c>
      <c r="EY67" t="s">
        <v>2215</v>
      </c>
      <c r="EZ67" t="s">
        <v>2215</v>
      </c>
      <c r="FA67" t="s">
        <v>2215</v>
      </c>
      <c r="FB67" t="s">
        <v>2214</v>
      </c>
      <c r="FC67" t="s">
        <v>2214</v>
      </c>
      <c r="FD67" t="s">
        <v>2214</v>
      </c>
      <c r="FE67" t="s">
        <v>2215</v>
      </c>
      <c r="FF67" t="s">
        <v>2214</v>
      </c>
      <c r="FH67" t="s">
        <v>2214</v>
      </c>
      <c r="FI67" t="s">
        <v>2214</v>
      </c>
      <c r="FK67" t="s">
        <v>2707</v>
      </c>
      <c r="FL67" t="s">
        <v>2214</v>
      </c>
      <c r="FM67" t="s">
        <v>2215</v>
      </c>
      <c r="FN67" t="s">
        <v>2214</v>
      </c>
      <c r="FO67" t="s">
        <v>2215</v>
      </c>
      <c r="FP67" t="s">
        <v>2215</v>
      </c>
      <c r="FQ67" t="s">
        <v>2215</v>
      </c>
      <c r="FR67" t="s">
        <v>2215</v>
      </c>
      <c r="FS67" t="s">
        <v>2215</v>
      </c>
      <c r="FT67" t="s">
        <v>2214</v>
      </c>
      <c r="FU67" t="s">
        <v>2214</v>
      </c>
      <c r="FX67" t="s">
        <v>3629</v>
      </c>
      <c r="FY67" t="s">
        <v>2214</v>
      </c>
      <c r="FZ67" t="s">
        <v>2215</v>
      </c>
      <c r="GA67" t="s">
        <v>2215</v>
      </c>
      <c r="GB67" t="s">
        <v>2215</v>
      </c>
      <c r="GC67" t="s">
        <v>2215</v>
      </c>
      <c r="GD67" t="s">
        <v>2215</v>
      </c>
      <c r="GE67" t="s">
        <v>2215</v>
      </c>
      <c r="GF67" t="s">
        <v>2214</v>
      </c>
      <c r="GG67" t="s">
        <v>2214</v>
      </c>
      <c r="GH67" t="s">
        <v>2215</v>
      </c>
      <c r="GI67" t="s">
        <v>2214</v>
      </c>
      <c r="GJ67" t="s">
        <v>2214</v>
      </c>
      <c r="GK67" t="s">
        <v>2214</v>
      </c>
      <c r="GM67" t="s">
        <v>3630</v>
      </c>
      <c r="GN67" t="s">
        <v>2214</v>
      </c>
      <c r="GO67" t="s">
        <v>2215</v>
      </c>
      <c r="GP67" t="s">
        <v>2215</v>
      </c>
      <c r="GQ67" t="s">
        <v>2215</v>
      </c>
      <c r="GR67" t="s">
        <v>2215</v>
      </c>
      <c r="GS67" t="s">
        <v>2215</v>
      </c>
      <c r="GT67" t="s">
        <v>2215</v>
      </c>
      <c r="GU67" t="s">
        <v>2214</v>
      </c>
      <c r="GV67" t="s">
        <v>2214</v>
      </c>
      <c r="GX67" t="s">
        <v>3631</v>
      </c>
      <c r="GY67" t="s">
        <v>2215</v>
      </c>
      <c r="GZ67" t="s">
        <v>2214</v>
      </c>
      <c r="HA67" t="s">
        <v>2215</v>
      </c>
      <c r="HB67" t="s">
        <v>2215</v>
      </c>
      <c r="HC67" t="s">
        <v>2214</v>
      </c>
      <c r="HD67" t="s">
        <v>2215</v>
      </c>
      <c r="HE67" t="s">
        <v>2214</v>
      </c>
      <c r="HF67" t="s">
        <v>2215</v>
      </c>
      <c r="HG67" t="s">
        <v>2214</v>
      </c>
      <c r="HH67" t="s">
        <v>2214</v>
      </c>
      <c r="HM67" t="s">
        <v>3632</v>
      </c>
      <c r="HN67" t="s">
        <v>2214</v>
      </c>
      <c r="HO67" t="s">
        <v>2215</v>
      </c>
      <c r="HP67" t="s">
        <v>2215</v>
      </c>
      <c r="HQ67" t="s">
        <v>2215</v>
      </c>
      <c r="HR67" t="s">
        <v>2215</v>
      </c>
      <c r="HS67" t="s">
        <v>2215</v>
      </c>
      <c r="HT67" t="s">
        <v>2215</v>
      </c>
      <c r="HU67" t="s">
        <v>2215</v>
      </c>
      <c r="HV67" t="s">
        <v>2214</v>
      </c>
      <c r="HW67" t="s">
        <v>2214</v>
      </c>
      <c r="HX67" t="s">
        <v>2215</v>
      </c>
      <c r="IA67" t="s">
        <v>2214</v>
      </c>
      <c r="IB67" t="s">
        <v>2214</v>
      </c>
      <c r="IE67" t="s">
        <v>2712</v>
      </c>
      <c r="IF67" t="s">
        <v>2214</v>
      </c>
      <c r="IG67" t="s">
        <v>2214</v>
      </c>
      <c r="IH67" t="s">
        <v>2214</v>
      </c>
      <c r="II67" t="s">
        <v>2215</v>
      </c>
      <c r="IJ67" t="s">
        <v>2215</v>
      </c>
      <c r="IK67" t="s">
        <v>2215</v>
      </c>
      <c r="IL67" t="s">
        <v>2214</v>
      </c>
      <c r="IM67" t="s">
        <v>2215</v>
      </c>
      <c r="IN67" t="s">
        <v>2214</v>
      </c>
      <c r="IO67" t="s">
        <v>2214</v>
      </c>
      <c r="IP67" t="s">
        <v>2214</v>
      </c>
      <c r="IS67" t="s">
        <v>2214</v>
      </c>
      <c r="IT67" t="s">
        <v>2214</v>
      </c>
      <c r="IU67" t="s">
        <v>2214</v>
      </c>
      <c r="IX67" t="s">
        <v>2928</v>
      </c>
      <c r="IY67" t="s">
        <v>2214</v>
      </c>
      <c r="IZ67" t="s">
        <v>2214</v>
      </c>
      <c r="JA67" t="s">
        <v>2215</v>
      </c>
      <c r="JB67" t="s">
        <v>2215</v>
      </c>
      <c r="JC67" t="s">
        <v>2215</v>
      </c>
      <c r="JD67" t="s">
        <v>2214</v>
      </c>
      <c r="JE67" t="s">
        <v>2214</v>
      </c>
      <c r="JF67" t="s">
        <v>2215</v>
      </c>
      <c r="JG67" t="s">
        <v>2214</v>
      </c>
      <c r="JH67" t="s">
        <v>2214</v>
      </c>
      <c r="JI67" t="s">
        <v>2214</v>
      </c>
      <c r="JJ67" t="s">
        <v>2214</v>
      </c>
      <c r="JK67" t="s">
        <v>2214</v>
      </c>
      <c r="JL67" t="s">
        <v>2214</v>
      </c>
      <c r="JQ67" t="s">
        <v>2712</v>
      </c>
      <c r="JR67" t="s">
        <v>2214</v>
      </c>
      <c r="JS67" t="s">
        <v>2214</v>
      </c>
      <c r="JT67" t="s">
        <v>2214</v>
      </c>
      <c r="JU67" t="s">
        <v>2215</v>
      </c>
      <c r="JV67" t="s">
        <v>2215</v>
      </c>
      <c r="JW67" t="s">
        <v>2215</v>
      </c>
      <c r="JX67" t="s">
        <v>2214</v>
      </c>
      <c r="JY67" t="s">
        <v>2215</v>
      </c>
      <c r="JZ67" t="s">
        <v>2214</v>
      </c>
      <c r="KA67" t="s">
        <v>2214</v>
      </c>
      <c r="KB67" t="s">
        <v>2214</v>
      </c>
      <c r="KE67" t="s">
        <v>2214</v>
      </c>
      <c r="KF67" t="s">
        <v>2214</v>
      </c>
      <c r="KG67" t="s">
        <v>2214</v>
      </c>
      <c r="KJ67" t="s">
        <v>3347</v>
      </c>
      <c r="KK67" t="s">
        <v>2214</v>
      </c>
      <c r="KL67" t="s">
        <v>2214</v>
      </c>
      <c r="KM67" t="s">
        <v>2214</v>
      </c>
      <c r="KN67" t="s">
        <v>2215</v>
      </c>
      <c r="KO67" t="s">
        <v>2215</v>
      </c>
      <c r="KP67" t="s">
        <v>2214</v>
      </c>
      <c r="KQ67" t="s">
        <v>2214</v>
      </c>
      <c r="KR67" t="s">
        <v>2215</v>
      </c>
      <c r="KS67" t="s">
        <v>2214</v>
      </c>
      <c r="KT67" t="s">
        <v>2214</v>
      </c>
      <c r="KU67" t="s">
        <v>2215</v>
      </c>
      <c r="KY67" t="s">
        <v>2214</v>
      </c>
      <c r="KZ67" t="s">
        <v>2214</v>
      </c>
      <c r="LA67" t="s">
        <v>2214</v>
      </c>
      <c r="LD67" t="s">
        <v>3633</v>
      </c>
      <c r="LE67" t="s">
        <v>2214</v>
      </c>
      <c r="LF67" t="s">
        <v>2215</v>
      </c>
      <c r="LG67" t="s">
        <v>2215</v>
      </c>
      <c r="LH67" t="s">
        <v>2215</v>
      </c>
      <c r="LI67" t="s">
        <v>2215</v>
      </c>
      <c r="LJ67" t="s">
        <v>2215</v>
      </c>
      <c r="LK67" t="s">
        <v>2215</v>
      </c>
      <c r="LL67" t="s">
        <v>2215</v>
      </c>
      <c r="LM67" t="s">
        <v>2215</v>
      </c>
      <c r="LN67" t="s">
        <v>2215</v>
      </c>
      <c r="LO67" t="s">
        <v>2215</v>
      </c>
      <c r="LP67" t="s">
        <v>2215</v>
      </c>
      <c r="LQ67" t="s">
        <v>2215</v>
      </c>
      <c r="LR67" t="s">
        <v>2214</v>
      </c>
      <c r="LT67" t="s">
        <v>2214</v>
      </c>
      <c r="LU67" t="s">
        <v>2214</v>
      </c>
      <c r="LW67" t="s">
        <v>3634</v>
      </c>
      <c r="LX67" t="s">
        <v>2214</v>
      </c>
      <c r="LY67" t="s">
        <v>2214</v>
      </c>
      <c r="LZ67" t="s">
        <v>2214</v>
      </c>
      <c r="MA67" t="s">
        <v>2215</v>
      </c>
      <c r="MB67" t="s">
        <v>2215</v>
      </c>
      <c r="MC67" t="s">
        <v>2215</v>
      </c>
      <c r="MD67" t="s">
        <v>2214</v>
      </c>
      <c r="ME67" t="s">
        <v>2215</v>
      </c>
      <c r="MF67" t="s">
        <v>2215</v>
      </c>
      <c r="MG67" t="s">
        <v>2215</v>
      </c>
      <c r="MH67" t="s">
        <v>2214</v>
      </c>
      <c r="MI67" t="s">
        <v>2215</v>
      </c>
      <c r="MJ67" t="s">
        <v>2214</v>
      </c>
      <c r="MK67" t="s">
        <v>2214</v>
      </c>
      <c r="ML67" t="s">
        <v>2214</v>
      </c>
      <c r="MN67" t="s">
        <v>3635</v>
      </c>
      <c r="MO67" t="s">
        <v>2215</v>
      </c>
      <c r="MP67" t="s">
        <v>2215</v>
      </c>
      <c r="MQ67" t="s">
        <v>2215</v>
      </c>
      <c r="MR67" t="s">
        <v>2214</v>
      </c>
      <c r="MS67" t="s">
        <v>2214</v>
      </c>
      <c r="MT67" t="s">
        <v>2215</v>
      </c>
      <c r="MU67" t="s">
        <v>2214</v>
      </c>
      <c r="MV67" t="s">
        <v>2215</v>
      </c>
      <c r="MW67" t="s">
        <v>2215</v>
      </c>
      <c r="MX67" t="s">
        <v>2215</v>
      </c>
      <c r="MY67" t="s">
        <v>2214</v>
      </c>
      <c r="MZ67" t="s">
        <v>2215</v>
      </c>
      <c r="NA67" t="s">
        <v>2214</v>
      </c>
      <c r="NB67" t="s">
        <v>2214</v>
      </c>
      <c r="NC67" t="s">
        <v>2214</v>
      </c>
      <c r="NE67" t="s">
        <v>3636</v>
      </c>
      <c r="NF67" t="s">
        <v>2215</v>
      </c>
      <c r="NG67" t="s">
        <v>2215</v>
      </c>
      <c r="NH67" t="s">
        <v>2215</v>
      </c>
      <c r="NI67" t="s">
        <v>2215</v>
      </c>
      <c r="NJ67" t="s">
        <v>2215</v>
      </c>
      <c r="NK67" t="s">
        <v>2215</v>
      </c>
      <c r="NL67" t="s">
        <v>2214</v>
      </c>
      <c r="NM67" t="s">
        <v>2215</v>
      </c>
      <c r="NN67" t="s">
        <v>2214</v>
      </c>
      <c r="NO67" t="s">
        <v>2215</v>
      </c>
      <c r="NP67" t="s">
        <v>2214</v>
      </c>
      <c r="NQ67" t="s">
        <v>2214</v>
      </c>
      <c r="NR67" t="s">
        <v>2214</v>
      </c>
      <c r="NS67" t="s">
        <v>2214</v>
      </c>
      <c r="NT67" t="s">
        <v>2214</v>
      </c>
      <c r="NV67" t="s">
        <v>3637</v>
      </c>
      <c r="NW67" t="s">
        <v>2215</v>
      </c>
      <c r="NX67" t="s">
        <v>2215</v>
      </c>
      <c r="NY67" t="s">
        <v>2215</v>
      </c>
      <c r="NZ67" t="s">
        <v>2215</v>
      </c>
      <c r="OA67" t="s">
        <v>2215</v>
      </c>
      <c r="OB67" t="s">
        <v>2215</v>
      </c>
      <c r="OC67" t="s">
        <v>2214</v>
      </c>
      <c r="OD67" t="s">
        <v>2215</v>
      </c>
      <c r="OE67" t="s">
        <v>2215</v>
      </c>
      <c r="OF67" t="s">
        <v>2215</v>
      </c>
      <c r="OG67" t="s">
        <v>2215</v>
      </c>
      <c r="OH67" t="s">
        <v>2215</v>
      </c>
      <c r="OI67" t="s">
        <v>2214</v>
      </c>
      <c r="OJ67" t="s">
        <v>2214</v>
      </c>
      <c r="OK67" t="s">
        <v>2214</v>
      </c>
      <c r="OM67" t="s">
        <v>3638</v>
      </c>
      <c r="ON67" t="s">
        <v>2215</v>
      </c>
      <c r="OO67" t="s">
        <v>2215</v>
      </c>
      <c r="OP67" t="s">
        <v>2215</v>
      </c>
      <c r="OQ67" t="s">
        <v>2215</v>
      </c>
      <c r="OR67" t="s">
        <v>2215</v>
      </c>
      <c r="OS67" t="s">
        <v>2215</v>
      </c>
      <c r="OT67" t="s">
        <v>2214</v>
      </c>
      <c r="OU67" t="s">
        <v>2215</v>
      </c>
      <c r="OV67" t="s">
        <v>2214</v>
      </c>
      <c r="OW67" t="s">
        <v>2215</v>
      </c>
      <c r="OX67" t="s">
        <v>2214</v>
      </c>
      <c r="OY67" t="s">
        <v>2215</v>
      </c>
      <c r="OZ67" t="s">
        <v>2214</v>
      </c>
      <c r="PA67" t="s">
        <v>2214</v>
      </c>
      <c r="PB67" t="s">
        <v>2214</v>
      </c>
      <c r="PE67" t="s">
        <v>3639</v>
      </c>
      <c r="PF67" t="s">
        <v>2214</v>
      </c>
      <c r="PG67" t="s">
        <v>2215</v>
      </c>
      <c r="PH67" t="s">
        <v>2215</v>
      </c>
      <c r="PI67" t="s">
        <v>2214</v>
      </c>
      <c r="PJ67" t="s">
        <v>2215</v>
      </c>
      <c r="PK67" t="s">
        <v>2215</v>
      </c>
      <c r="PL67" t="s">
        <v>2215</v>
      </c>
      <c r="PM67" t="s">
        <v>2215</v>
      </c>
      <c r="PN67" t="s">
        <v>2215</v>
      </c>
      <c r="PO67" t="s">
        <v>2215</v>
      </c>
      <c r="PP67" t="s">
        <v>2215</v>
      </c>
      <c r="PQ67" t="s">
        <v>2215</v>
      </c>
      <c r="PR67" t="s">
        <v>2214</v>
      </c>
      <c r="PS67" t="s">
        <v>2214</v>
      </c>
      <c r="PT67" t="s">
        <v>2214</v>
      </c>
      <c r="PU67" t="s">
        <v>2214</v>
      </c>
      <c r="PV67" t="s">
        <v>2215</v>
      </c>
      <c r="PW67" t="s">
        <v>2214</v>
      </c>
      <c r="PX67" t="s">
        <v>2214</v>
      </c>
      <c r="PY67" t="s">
        <v>2214</v>
      </c>
      <c r="PZ67" t="s">
        <v>2215</v>
      </c>
      <c r="QA67" t="s">
        <v>2214</v>
      </c>
      <c r="QC67" t="s">
        <v>3543</v>
      </c>
      <c r="QD67" t="s">
        <v>2214</v>
      </c>
      <c r="QE67" t="s">
        <v>2214</v>
      </c>
      <c r="QF67" t="s">
        <v>2215</v>
      </c>
      <c r="QG67" t="s">
        <v>2215</v>
      </c>
      <c r="QH67" t="s">
        <v>2215</v>
      </c>
      <c r="QI67" t="s">
        <v>2215</v>
      </c>
      <c r="QJ67" t="s">
        <v>2215</v>
      </c>
      <c r="QK67" t="s">
        <v>2214</v>
      </c>
      <c r="QL67" t="s">
        <v>2214</v>
      </c>
      <c r="QM67" t="s">
        <v>2214</v>
      </c>
      <c r="QN67" t="s">
        <v>2214</v>
      </c>
      <c r="QP67" t="s">
        <v>2798</v>
      </c>
      <c r="QQ67" t="s">
        <v>2215</v>
      </c>
      <c r="QR67" t="s">
        <v>2215</v>
      </c>
      <c r="QS67" t="s">
        <v>2215</v>
      </c>
      <c r="QT67" t="s">
        <v>2214</v>
      </c>
      <c r="QU67" t="s">
        <v>2214</v>
      </c>
      <c r="QV67" t="s">
        <v>2214</v>
      </c>
      <c r="QW67" t="s">
        <v>2214</v>
      </c>
      <c r="RA67" t="s">
        <v>1602</v>
      </c>
      <c r="RB67" t="s">
        <v>1602</v>
      </c>
      <c r="RC67" t="s">
        <v>1594</v>
      </c>
      <c r="RD67" t="s">
        <v>1594</v>
      </c>
      <c r="RE67" t="s">
        <v>1594</v>
      </c>
      <c r="RF67" t="s">
        <v>1602</v>
      </c>
      <c r="RH67" t="s">
        <v>2593</v>
      </c>
      <c r="RI67" t="s">
        <v>2214</v>
      </c>
      <c r="RJ67" t="s">
        <v>2215</v>
      </c>
      <c r="RK67" t="s">
        <v>2215</v>
      </c>
      <c r="RL67" t="s">
        <v>2215</v>
      </c>
      <c r="RM67" t="s">
        <v>2215</v>
      </c>
      <c r="RN67" t="s">
        <v>2215</v>
      </c>
      <c r="RO67" t="s">
        <v>2214</v>
      </c>
      <c r="RP67" t="s">
        <v>2214</v>
      </c>
      <c r="RR67" t="s">
        <v>2214</v>
      </c>
      <c r="RS67" t="s">
        <v>2214</v>
      </c>
      <c r="RU67" t="s">
        <v>2775</v>
      </c>
      <c r="RV67" t="s">
        <v>2214</v>
      </c>
      <c r="RW67" t="s">
        <v>2215</v>
      </c>
      <c r="RX67" t="s">
        <v>2215</v>
      </c>
      <c r="RY67" t="s">
        <v>2215</v>
      </c>
      <c r="RZ67" t="s">
        <v>2214</v>
      </c>
      <c r="SA67" t="s">
        <v>2214</v>
      </c>
      <c r="SB67" t="s">
        <v>2215</v>
      </c>
      <c r="SC67" t="s">
        <v>2214</v>
      </c>
      <c r="SD67" t="s">
        <v>2214</v>
      </c>
      <c r="SE67" t="s">
        <v>2214</v>
      </c>
      <c r="TS67" t="s">
        <v>3291</v>
      </c>
      <c r="TT67" t="s">
        <v>2214</v>
      </c>
      <c r="TU67" t="s">
        <v>2215</v>
      </c>
      <c r="TV67" t="s">
        <v>2215</v>
      </c>
      <c r="TW67" t="s">
        <v>2215</v>
      </c>
      <c r="TX67" t="s">
        <v>2215</v>
      </c>
      <c r="TY67" t="s">
        <v>2214</v>
      </c>
      <c r="TZ67" t="s">
        <v>2214</v>
      </c>
      <c r="UA67" t="s">
        <v>2214</v>
      </c>
      <c r="UB67" t="s">
        <v>2214</v>
      </c>
      <c r="UC67" t="s">
        <v>2214</v>
      </c>
      <c r="UE67" t="s">
        <v>3360</v>
      </c>
      <c r="UF67" t="s">
        <v>2215</v>
      </c>
      <c r="UG67" t="s">
        <v>2214</v>
      </c>
      <c r="UH67" t="s">
        <v>2214</v>
      </c>
      <c r="UI67" t="s">
        <v>2214</v>
      </c>
      <c r="UJ67" t="s">
        <v>2214</v>
      </c>
      <c r="UK67" t="s">
        <v>2214</v>
      </c>
      <c r="UL67" t="s">
        <v>2214</v>
      </c>
      <c r="UM67" t="s">
        <v>2215</v>
      </c>
      <c r="UN67" t="s">
        <v>2214</v>
      </c>
      <c r="UO67" t="s">
        <v>2215</v>
      </c>
      <c r="UP67" t="s">
        <v>2214</v>
      </c>
      <c r="UQ67" t="s">
        <v>2214</v>
      </c>
      <c r="UR67" t="s">
        <v>2214</v>
      </c>
      <c r="US67" t="s">
        <v>2214</v>
      </c>
      <c r="UT67" t="s">
        <v>2214</v>
      </c>
      <c r="UU67" t="s">
        <v>2214</v>
      </c>
      <c r="UV67" t="s">
        <v>2214</v>
      </c>
      <c r="UW67" t="s">
        <v>2214</v>
      </c>
      <c r="UX67" t="s">
        <v>2214</v>
      </c>
      <c r="UY67" t="s">
        <v>2214</v>
      </c>
      <c r="VA67" t="s">
        <v>2214</v>
      </c>
      <c r="VB67" t="s">
        <v>2214</v>
      </c>
      <c r="VC67" t="s">
        <v>2214</v>
      </c>
      <c r="VE67" t="s">
        <v>2656</v>
      </c>
      <c r="VF67" t="s">
        <v>2215</v>
      </c>
      <c r="VG67" t="s">
        <v>2215</v>
      </c>
      <c r="VH67" t="s">
        <v>2215</v>
      </c>
      <c r="VI67" t="s">
        <v>2215</v>
      </c>
      <c r="VJ67" t="s">
        <v>2215</v>
      </c>
      <c r="VN67" t="s">
        <v>2214</v>
      </c>
      <c r="VO67" t="s">
        <v>2214</v>
      </c>
      <c r="VS67" t="s">
        <v>4340</v>
      </c>
      <c r="VT67" t="s">
        <v>3640</v>
      </c>
      <c r="VU67" t="s">
        <v>3641</v>
      </c>
      <c r="VX67" t="s">
        <v>2253</v>
      </c>
      <c r="VY67" t="s">
        <v>2254</v>
      </c>
      <c r="WA67" t="s">
        <v>4341</v>
      </c>
    </row>
    <row r="68" spans="2:599" x14ac:dyDescent="0.35">
      <c r="B68" t="s">
        <v>3642</v>
      </c>
      <c r="C68" t="s">
        <v>3643</v>
      </c>
      <c r="D68" t="s">
        <v>3504</v>
      </c>
      <c r="E68" t="s">
        <v>2211</v>
      </c>
      <c r="F68" t="s">
        <v>3644</v>
      </c>
      <c r="H68" t="s">
        <v>1305</v>
      </c>
      <c r="I68" t="s">
        <v>1315</v>
      </c>
      <c r="J68" t="s">
        <v>1367</v>
      </c>
      <c r="K68" t="s">
        <v>1331</v>
      </c>
      <c r="M68" t="s">
        <v>420</v>
      </c>
      <c r="O68" t="s">
        <v>412</v>
      </c>
      <c r="P68" t="s">
        <v>1685</v>
      </c>
      <c r="Q68" t="s">
        <v>416</v>
      </c>
      <c r="R68" t="s">
        <v>3645</v>
      </c>
      <c r="T68" t="s">
        <v>3519</v>
      </c>
      <c r="U68" t="s">
        <v>2214</v>
      </c>
      <c r="V68" t="s">
        <v>2215</v>
      </c>
      <c r="W68" t="s">
        <v>2214</v>
      </c>
      <c r="X68" t="s">
        <v>2214</v>
      </c>
      <c r="Y68" t="s">
        <v>2215</v>
      </c>
      <c r="Z68" t="s">
        <v>2214</v>
      </c>
      <c r="AA68" t="s">
        <v>2215</v>
      </c>
      <c r="AB68" t="s">
        <v>2214</v>
      </c>
      <c r="AC68" t="s">
        <v>2214</v>
      </c>
      <c r="AD68" t="s">
        <v>2214</v>
      </c>
      <c r="AE68" t="s">
        <v>2214</v>
      </c>
      <c r="AH68" t="s">
        <v>2214</v>
      </c>
      <c r="AI68" t="s">
        <v>2214</v>
      </c>
      <c r="AL68" t="s">
        <v>3646</v>
      </c>
      <c r="AM68" t="s">
        <v>2215</v>
      </c>
      <c r="AN68" t="s">
        <v>2215</v>
      </c>
      <c r="AO68" t="s">
        <v>2214</v>
      </c>
      <c r="AP68" t="s">
        <v>2215</v>
      </c>
      <c r="AQ68" t="s">
        <v>2214</v>
      </c>
      <c r="AR68" t="s">
        <v>2214</v>
      </c>
      <c r="AS68" t="s">
        <v>2214</v>
      </c>
      <c r="AT68" t="s">
        <v>2215</v>
      </c>
      <c r="AU68" t="s">
        <v>2215</v>
      </c>
      <c r="AV68" t="s">
        <v>2214</v>
      </c>
      <c r="AX68" t="s">
        <v>2214</v>
      </c>
      <c r="AY68" t="s">
        <v>2214</v>
      </c>
      <c r="BA68" t="s">
        <v>3607</v>
      </c>
      <c r="BB68" t="s">
        <v>2215</v>
      </c>
      <c r="BC68" t="s">
        <v>2215</v>
      </c>
      <c r="BD68" t="s">
        <v>2215</v>
      </c>
      <c r="BE68" t="s">
        <v>2215</v>
      </c>
      <c r="BF68" t="s">
        <v>2214</v>
      </c>
      <c r="BG68" t="s">
        <v>2214</v>
      </c>
      <c r="BH68" t="s">
        <v>2214</v>
      </c>
      <c r="BI68" t="s">
        <v>2214</v>
      </c>
      <c r="BJ68" t="s">
        <v>2214</v>
      </c>
      <c r="BK68" t="s">
        <v>2214</v>
      </c>
      <c r="BM68" t="s">
        <v>2214</v>
      </c>
      <c r="BN68" t="s">
        <v>2214</v>
      </c>
      <c r="BP68" t="s">
        <v>1457</v>
      </c>
      <c r="BQ68" t="s">
        <v>3554</v>
      </c>
      <c r="BR68" t="s">
        <v>2215</v>
      </c>
      <c r="BS68" t="s">
        <v>2215</v>
      </c>
      <c r="BT68" t="s">
        <v>2214</v>
      </c>
      <c r="BU68" t="s">
        <v>2215</v>
      </c>
      <c r="BV68" t="s">
        <v>2215</v>
      </c>
      <c r="BW68" t="s">
        <v>2214</v>
      </c>
      <c r="BX68" t="s">
        <v>2214</v>
      </c>
      <c r="BZ68" t="s">
        <v>2214</v>
      </c>
      <c r="CB68" t="s">
        <v>2678</v>
      </c>
      <c r="CC68" t="s">
        <v>2215</v>
      </c>
      <c r="CD68" t="s">
        <v>2215</v>
      </c>
      <c r="CE68" t="s">
        <v>2214</v>
      </c>
      <c r="CF68" t="s">
        <v>2214</v>
      </c>
      <c r="CG68" t="s">
        <v>2214</v>
      </c>
      <c r="CH68" t="s">
        <v>2214</v>
      </c>
      <c r="CI68" t="s">
        <v>2215</v>
      </c>
      <c r="CJ68" t="s">
        <v>2214</v>
      </c>
      <c r="CK68" t="s">
        <v>2214</v>
      </c>
      <c r="CL68" t="s">
        <v>2214</v>
      </c>
      <c r="CM68" t="s">
        <v>2214</v>
      </c>
      <c r="CN68" t="s">
        <v>2214</v>
      </c>
      <c r="CP68" t="s">
        <v>2214</v>
      </c>
      <c r="CQ68" t="s">
        <v>2214</v>
      </c>
      <c r="CS68" t="s">
        <v>2605</v>
      </c>
      <c r="CT68" t="s">
        <v>2214</v>
      </c>
      <c r="CU68" t="s">
        <v>2215</v>
      </c>
      <c r="CV68" t="s">
        <v>2214</v>
      </c>
      <c r="CW68" t="s">
        <v>2214</v>
      </c>
      <c r="CX68" t="s">
        <v>2214</v>
      </c>
      <c r="CY68" t="s">
        <v>2214</v>
      </c>
      <c r="CZ68" t="s">
        <v>2215</v>
      </c>
      <c r="DA68" t="s">
        <v>2214</v>
      </c>
      <c r="DB68" t="s">
        <v>2214</v>
      </c>
      <c r="DC68" t="s">
        <v>2215</v>
      </c>
      <c r="DD68" t="s">
        <v>2214</v>
      </c>
      <c r="DE68" t="s">
        <v>2214</v>
      </c>
      <c r="DG68" t="s">
        <v>2214</v>
      </c>
      <c r="DH68" t="s">
        <v>2214</v>
      </c>
      <c r="DJ68" t="s">
        <v>455</v>
      </c>
      <c r="DK68" t="s">
        <v>1463</v>
      </c>
      <c r="DM68" t="s">
        <v>1471</v>
      </c>
      <c r="DN68" t="s">
        <v>1479</v>
      </c>
      <c r="DO68" t="s">
        <v>2214</v>
      </c>
      <c r="DP68" t="s">
        <v>2214</v>
      </c>
      <c r="DQ68" t="s">
        <v>2215</v>
      </c>
      <c r="DR68" t="s">
        <v>2214</v>
      </c>
      <c r="DS68" t="s">
        <v>2214</v>
      </c>
      <c r="DT68" t="s">
        <v>2214</v>
      </c>
      <c r="DU68" t="s">
        <v>2214</v>
      </c>
      <c r="DX68" t="s">
        <v>459</v>
      </c>
      <c r="DY68" t="s">
        <v>453</v>
      </c>
      <c r="DZ68" t="s">
        <v>459</v>
      </c>
      <c r="EA68" t="s">
        <v>459</v>
      </c>
      <c r="EB68" t="s">
        <v>457</v>
      </c>
      <c r="EC68" t="s">
        <v>2221</v>
      </c>
      <c r="ED68" t="s">
        <v>2214</v>
      </c>
      <c r="EE68" t="s">
        <v>2215</v>
      </c>
      <c r="EF68" t="s">
        <v>2214</v>
      </c>
      <c r="EG68" t="s">
        <v>2215</v>
      </c>
      <c r="EH68" t="s">
        <v>2214</v>
      </c>
      <c r="EI68" t="s">
        <v>2214</v>
      </c>
      <c r="EK68" t="s">
        <v>2429</v>
      </c>
      <c r="EL68" t="s">
        <v>2214</v>
      </c>
      <c r="EM68" t="s">
        <v>2215</v>
      </c>
      <c r="EN68" t="s">
        <v>2214</v>
      </c>
      <c r="EO68" t="s">
        <v>2215</v>
      </c>
      <c r="EP68" t="s">
        <v>2215</v>
      </c>
      <c r="ER68" t="s">
        <v>2214</v>
      </c>
      <c r="ES68" t="s">
        <v>2214</v>
      </c>
      <c r="EU68" t="s">
        <v>459</v>
      </c>
      <c r="EV68" t="s">
        <v>2607</v>
      </c>
      <c r="EW68" t="s">
        <v>2215</v>
      </c>
      <c r="EX68" t="s">
        <v>2215</v>
      </c>
      <c r="EY68" t="s">
        <v>2214</v>
      </c>
      <c r="EZ68" t="s">
        <v>2214</v>
      </c>
      <c r="FA68" t="s">
        <v>2214</v>
      </c>
      <c r="FB68" t="s">
        <v>2214</v>
      </c>
      <c r="FC68" t="s">
        <v>2214</v>
      </c>
      <c r="FD68" t="s">
        <v>2214</v>
      </c>
      <c r="FE68" t="s">
        <v>2214</v>
      </c>
      <c r="FF68" t="s">
        <v>2214</v>
      </c>
      <c r="FH68" t="s">
        <v>2214</v>
      </c>
      <c r="FI68" t="s">
        <v>2214</v>
      </c>
      <c r="FK68" t="s">
        <v>2707</v>
      </c>
      <c r="FL68" t="s">
        <v>2214</v>
      </c>
      <c r="FM68" t="s">
        <v>2215</v>
      </c>
      <c r="FN68" t="s">
        <v>2214</v>
      </c>
      <c r="FO68" t="s">
        <v>2215</v>
      </c>
      <c r="FP68" t="s">
        <v>2215</v>
      </c>
      <c r="FQ68" t="s">
        <v>2215</v>
      </c>
      <c r="FR68" t="s">
        <v>2215</v>
      </c>
      <c r="FS68" t="s">
        <v>2215</v>
      </c>
      <c r="FT68" t="s">
        <v>2214</v>
      </c>
      <c r="FU68" t="s">
        <v>2214</v>
      </c>
      <c r="FX68" t="s">
        <v>3647</v>
      </c>
      <c r="FY68" t="s">
        <v>2214</v>
      </c>
      <c r="FZ68" t="s">
        <v>2215</v>
      </c>
      <c r="GA68" t="s">
        <v>2215</v>
      </c>
      <c r="GB68" t="s">
        <v>2215</v>
      </c>
      <c r="GC68" t="s">
        <v>2215</v>
      </c>
      <c r="GD68" t="s">
        <v>2215</v>
      </c>
      <c r="GE68" t="s">
        <v>2215</v>
      </c>
      <c r="GF68" t="s">
        <v>2215</v>
      </c>
      <c r="GG68" t="s">
        <v>2215</v>
      </c>
      <c r="GH68" t="s">
        <v>2214</v>
      </c>
      <c r="GI68" t="s">
        <v>2215</v>
      </c>
      <c r="GJ68" t="s">
        <v>2214</v>
      </c>
      <c r="GK68" t="s">
        <v>2214</v>
      </c>
      <c r="GM68" t="s">
        <v>3630</v>
      </c>
      <c r="GN68" t="s">
        <v>2214</v>
      </c>
      <c r="GO68" t="s">
        <v>2215</v>
      </c>
      <c r="GP68" t="s">
        <v>2215</v>
      </c>
      <c r="GQ68" t="s">
        <v>2215</v>
      </c>
      <c r="GR68" t="s">
        <v>2215</v>
      </c>
      <c r="GS68" t="s">
        <v>2215</v>
      </c>
      <c r="GT68" t="s">
        <v>2215</v>
      </c>
      <c r="GU68" t="s">
        <v>2214</v>
      </c>
      <c r="GV68" t="s">
        <v>2214</v>
      </c>
      <c r="GX68" t="s">
        <v>3648</v>
      </c>
      <c r="GY68" t="s">
        <v>2215</v>
      </c>
      <c r="GZ68" t="s">
        <v>2214</v>
      </c>
      <c r="HA68" t="s">
        <v>2215</v>
      </c>
      <c r="HB68" t="s">
        <v>2215</v>
      </c>
      <c r="HC68" t="s">
        <v>2214</v>
      </c>
      <c r="HD68" t="s">
        <v>2215</v>
      </c>
      <c r="HE68" t="s">
        <v>2215</v>
      </c>
      <c r="HF68" t="s">
        <v>2214</v>
      </c>
      <c r="HG68" t="s">
        <v>2214</v>
      </c>
      <c r="HH68" t="s">
        <v>2214</v>
      </c>
      <c r="HM68" t="s">
        <v>3649</v>
      </c>
      <c r="HN68" t="s">
        <v>2214</v>
      </c>
      <c r="HO68" t="s">
        <v>2215</v>
      </c>
      <c r="HP68" t="s">
        <v>2215</v>
      </c>
      <c r="HQ68" t="s">
        <v>2215</v>
      </c>
      <c r="HR68" t="s">
        <v>2215</v>
      </c>
      <c r="HS68" t="s">
        <v>2215</v>
      </c>
      <c r="HT68" t="s">
        <v>2215</v>
      </c>
      <c r="HU68" t="s">
        <v>2215</v>
      </c>
      <c r="HV68" t="s">
        <v>2214</v>
      </c>
      <c r="HW68" t="s">
        <v>2215</v>
      </c>
      <c r="HX68" t="s">
        <v>2215</v>
      </c>
      <c r="IA68" t="s">
        <v>2214</v>
      </c>
      <c r="IB68" t="s">
        <v>2214</v>
      </c>
      <c r="IE68" t="s">
        <v>2713</v>
      </c>
      <c r="IF68" t="s">
        <v>2214</v>
      </c>
      <c r="IG68" t="s">
        <v>2214</v>
      </c>
      <c r="IH68" t="s">
        <v>2214</v>
      </c>
      <c r="II68" t="s">
        <v>2215</v>
      </c>
      <c r="IJ68" t="s">
        <v>2215</v>
      </c>
      <c r="IK68" t="s">
        <v>2215</v>
      </c>
      <c r="IL68" t="s">
        <v>2214</v>
      </c>
      <c r="IM68" t="s">
        <v>2215</v>
      </c>
      <c r="IN68" t="s">
        <v>2214</v>
      </c>
      <c r="IO68" t="s">
        <v>2215</v>
      </c>
      <c r="IP68" t="s">
        <v>2214</v>
      </c>
      <c r="IS68" t="s">
        <v>2214</v>
      </c>
      <c r="IT68" t="s">
        <v>2214</v>
      </c>
      <c r="IU68" t="s">
        <v>2214</v>
      </c>
      <c r="IX68" t="s">
        <v>2713</v>
      </c>
      <c r="IY68" t="s">
        <v>2214</v>
      </c>
      <c r="IZ68" t="s">
        <v>2214</v>
      </c>
      <c r="JA68" t="s">
        <v>2214</v>
      </c>
      <c r="JB68" t="s">
        <v>2215</v>
      </c>
      <c r="JC68" t="s">
        <v>2215</v>
      </c>
      <c r="JD68" t="s">
        <v>2215</v>
      </c>
      <c r="JE68" t="s">
        <v>2214</v>
      </c>
      <c r="JF68" t="s">
        <v>2215</v>
      </c>
      <c r="JG68" t="s">
        <v>2214</v>
      </c>
      <c r="JH68" t="s">
        <v>2215</v>
      </c>
      <c r="JI68" t="s">
        <v>2214</v>
      </c>
      <c r="JJ68" t="s">
        <v>2214</v>
      </c>
      <c r="JK68" t="s">
        <v>2214</v>
      </c>
      <c r="JL68" t="s">
        <v>2214</v>
      </c>
      <c r="JQ68" t="s">
        <v>2713</v>
      </c>
      <c r="JR68" t="s">
        <v>2214</v>
      </c>
      <c r="JS68" t="s">
        <v>2214</v>
      </c>
      <c r="JT68" t="s">
        <v>2214</v>
      </c>
      <c r="JU68" t="s">
        <v>2215</v>
      </c>
      <c r="JV68" t="s">
        <v>2215</v>
      </c>
      <c r="JW68" t="s">
        <v>2215</v>
      </c>
      <c r="JX68" t="s">
        <v>2214</v>
      </c>
      <c r="JY68" t="s">
        <v>2215</v>
      </c>
      <c r="JZ68" t="s">
        <v>2214</v>
      </c>
      <c r="KA68" t="s">
        <v>2215</v>
      </c>
      <c r="KB68" t="s">
        <v>2214</v>
      </c>
      <c r="KE68" t="s">
        <v>2214</v>
      </c>
      <c r="KF68" t="s">
        <v>2214</v>
      </c>
      <c r="KG68" t="s">
        <v>2214</v>
      </c>
      <c r="KJ68" t="s">
        <v>2713</v>
      </c>
      <c r="KK68" t="s">
        <v>2214</v>
      </c>
      <c r="KL68" t="s">
        <v>2214</v>
      </c>
      <c r="KM68" t="s">
        <v>2214</v>
      </c>
      <c r="KN68" t="s">
        <v>2215</v>
      </c>
      <c r="KO68" t="s">
        <v>2215</v>
      </c>
      <c r="KP68" t="s">
        <v>2215</v>
      </c>
      <c r="KQ68" t="s">
        <v>2214</v>
      </c>
      <c r="KR68" t="s">
        <v>2215</v>
      </c>
      <c r="KS68" t="s">
        <v>2214</v>
      </c>
      <c r="KT68" t="s">
        <v>2215</v>
      </c>
      <c r="KU68" t="s">
        <v>2214</v>
      </c>
      <c r="KY68" t="s">
        <v>2214</v>
      </c>
      <c r="KZ68" t="s">
        <v>2214</v>
      </c>
      <c r="LA68" t="s">
        <v>2214</v>
      </c>
      <c r="LD68" t="s">
        <v>3580</v>
      </c>
      <c r="LE68" t="s">
        <v>2214</v>
      </c>
      <c r="LF68" t="s">
        <v>2214</v>
      </c>
      <c r="LG68" t="s">
        <v>2215</v>
      </c>
      <c r="LH68" t="s">
        <v>2215</v>
      </c>
      <c r="LI68" t="s">
        <v>2215</v>
      </c>
      <c r="LJ68" t="s">
        <v>2215</v>
      </c>
      <c r="LK68" t="s">
        <v>2215</v>
      </c>
      <c r="LL68" t="s">
        <v>2215</v>
      </c>
      <c r="LM68" t="s">
        <v>2215</v>
      </c>
      <c r="LN68" t="s">
        <v>2215</v>
      </c>
      <c r="LO68" t="s">
        <v>2214</v>
      </c>
      <c r="LP68" t="s">
        <v>2215</v>
      </c>
      <c r="LQ68" t="s">
        <v>2215</v>
      </c>
      <c r="LR68" t="s">
        <v>2214</v>
      </c>
      <c r="LT68" t="s">
        <v>2214</v>
      </c>
      <c r="LU68" t="s">
        <v>2214</v>
      </c>
      <c r="LW68" t="s">
        <v>3650</v>
      </c>
      <c r="LX68" t="s">
        <v>2215</v>
      </c>
      <c r="LY68" t="s">
        <v>2215</v>
      </c>
      <c r="LZ68" t="s">
        <v>2215</v>
      </c>
      <c r="MA68" t="s">
        <v>2215</v>
      </c>
      <c r="MB68" t="s">
        <v>2214</v>
      </c>
      <c r="MC68" t="s">
        <v>2214</v>
      </c>
      <c r="MD68" t="s">
        <v>2214</v>
      </c>
      <c r="ME68" t="s">
        <v>2215</v>
      </c>
      <c r="MF68" t="s">
        <v>2215</v>
      </c>
      <c r="MG68" t="s">
        <v>2215</v>
      </c>
      <c r="MH68" t="s">
        <v>2215</v>
      </c>
      <c r="MI68" t="s">
        <v>2214</v>
      </c>
      <c r="MJ68" t="s">
        <v>2214</v>
      </c>
      <c r="MK68" t="s">
        <v>2214</v>
      </c>
      <c r="ML68" t="s">
        <v>2214</v>
      </c>
      <c r="MN68" t="s">
        <v>3651</v>
      </c>
      <c r="MO68" t="s">
        <v>2215</v>
      </c>
      <c r="MP68" t="s">
        <v>2215</v>
      </c>
      <c r="MQ68" t="s">
        <v>2214</v>
      </c>
      <c r="MR68" t="s">
        <v>2214</v>
      </c>
      <c r="MS68" t="s">
        <v>2214</v>
      </c>
      <c r="MT68" t="s">
        <v>2215</v>
      </c>
      <c r="MU68" t="s">
        <v>2214</v>
      </c>
      <c r="MV68" t="s">
        <v>2215</v>
      </c>
      <c r="MW68" t="s">
        <v>2215</v>
      </c>
      <c r="MX68" t="s">
        <v>2215</v>
      </c>
      <c r="MY68" t="s">
        <v>2214</v>
      </c>
      <c r="MZ68" t="s">
        <v>2215</v>
      </c>
      <c r="NA68" t="s">
        <v>2214</v>
      </c>
      <c r="NB68" t="s">
        <v>2214</v>
      </c>
      <c r="NC68" t="s">
        <v>2214</v>
      </c>
      <c r="NE68" t="s">
        <v>3652</v>
      </c>
      <c r="NF68" t="s">
        <v>2215</v>
      </c>
      <c r="NG68" t="s">
        <v>2215</v>
      </c>
      <c r="NH68" t="s">
        <v>2215</v>
      </c>
      <c r="NI68" t="s">
        <v>2215</v>
      </c>
      <c r="NJ68" t="s">
        <v>2214</v>
      </c>
      <c r="NK68" t="s">
        <v>2215</v>
      </c>
      <c r="NL68" t="s">
        <v>2215</v>
      </c>
      <c r="NM68" t="s">
        <v>2214</v>
      </c>
      <c r="NN68" t="s">
        <v>2214</v>
      </c>
      <c r="NO68" t="s">
        <v>2215</v>
      </c>
      <c r="NP68" t="s">
        <v>2214</v>
      </c>
      <c r="NQ68" t="s">
        <v>2214</v>
      </c>
      <c r="NR68" t="s">
        <v>2214</v>
      </c>
      <c r="NS68" t="s">
        <v>2214</v>
      </c>
      <c r="NT68" t="s">
        <v>2214</v>
      </c>
      <c r="NV68" t="s">
        <v>3653</v>
      </c>
      <c r="NW68" t="s">
        <v>2215</v>
      </c>
      <c r="NX68" t="s">
        <v>2215</v>
      </c>
      <c r="NY68" t="s">
        <v>2214</v>
      </c>
      <c r="NZ68" t="s">
        <v>2215</v>
      </c>
      <c r="OA68" t="s">
        <v>2214</v>
      </c>
      <c r="OB68" t="s">
        <v>2215</v>
      </c>
      <c r="OC68" t="s">
        <v>2215</v>
      </c>
      <c r="OD68" t="s">
        <v>2215</v>
      </c>
      <c r="OE68" t="s">
        <v>2215</v>
      </c>
      <c r="OF68" t="s">
        <v>2215</v>
      </c>
      <c r="OG68" t="s">
        <v>2214</v>
      </c>
      <c r="OH68" t="s">
        <v>2215</v>
      </c>
      <c r="OI68" t="s">
        <v>2214</v>
      </c>
      <c r="OJ68" t="s">
        <v>2214</v>
      </c>
      <c r="OK68" t="s">
        <v>2214</v>
      </c>
      <c r="OM68" t="s">
        <v>3654</v>
      </c>
      <c r="ON68" t="s">
        <v>2215</v>
      </c>
      <c r="OO68" t="s">
        <v>2215</v>
      </c>
      <c r="OP68" t="s">
        <v>2215</v>
      </c>
      <c r="OQ68" t="s">
        <v>2215</v>
      </c>
      <c r="OR68" t="s">
        <v>2214</v>
      </c>
      <c r="OS68" t="s">
        <v>2215</v>
      </c>
      <c r="OT68" t="s">
        <v>2214</v>
      </c>
      <c r="OU68" t="s">
        <v>2215</v>
      </c>
      <c r="OV68" t="s">
        <v>2215</v>
      </c>
      <c r="OW68" t="s">
        <v>2215</v>
      </c>
      <c r="OX68" t="s">
        <v>2214</v>
      </c>
      <c r="OY68" t="s">
        <v>2215</v>
      </c>
      <c r="OZ68" t="s">
        <v>2214</v>
      </c>
      <c r="PA68" t="s">
        <v>2214</v>
      </c>
      <c r="PB68" t="s">
        <v>2214</v>
      </c>
      <c r="PE68" t="s">
        <v>3655</v>
      </c>
      <c r="PF68" t="s">
        <v>2215</v>
      </c>
      <c r="PG68" t="s">
        <v>2215</v>
      </c>
      <c r="PH68" t="s">
        <v>2215</v>
      </c>
      <c r="PI68" t="s">
        <v>2214</v>
      </c>
      <c r="PJ68" t="s">
        <v>2215</v>
      </c>
      <c r="PK68" t="s">
        <v>2215</v>
      </c>
      <c r="PL68" t="s">
        <v>2214</v>
      </c>
      <c r="PM68" t="s">
        <v>2215</v>
      </c>
      <c r="PN68" t="s">
        <v>2215</v>
      </c>
      <c r="PO68" t="s">
        <v>2215</v>
      </c>
      <c r="PP68" t="s">
        <v>2215</v>
      </c>
      <c r="PQ68" t="s">
        <v>2215</v>
      </c>
      <c r="PR68" t="s">
        <v>2215</v>
      </c>
      <c r="PS68" t="s">
        <v>2214</v>
      </c>
      <c r="PT68" t="s">
        <v>2214</v>
      </c>
      <c r="PU68" t="s">
        <v>2214</v>
      </c>
      <c r="PV68" t="s">
        <v>2215</v>
      </c>
      <c r="PW68" t="s">
        <v>2214</v>
      </c>
      <c r="PX68" t="s">
        <v>2214</v>
      </c>
      <c r="PY68" t="s">
        <v>2214</v>
      </c>
      <c r="PZ68" t="s">
        <v>2215</v>
      </c>
      <c r="QA68" t="s">
        <v>2214</v>
      </c>
      <c r="QC68" t="s">
        <v>3543</v>
      </c>
      <c r="QD68" t="s">
        <v>2214</v>
      </c>
      <c r="QE68" t="s">
        <v>2214</v>
      </c>
      <c r="QF68" t="s">
        <v>2215</v>
      </c>
      <c r="QG68" t="s">
        <v>2215</v>
      </c>
      <c r="QH68" t="s">
        <v>2215</v>
      </c>
      <c r="QI68" t="s">
        <v>2215</v>
      </c>
      <c r="QJ68" t="s">
        <v>2215</v>
      </c>
      <c r="QK68" t="s">
        <v>2214</v>
      </c>
      <c r="QL68" t="s">
        <v>2214</v>
      </c>
      <c r="QM68" t="s">
        <v>2214</v>
      </c>
      <c r="QN68" t="s">
        <v>2214</v>
      </c>
      <c r="QP68" t="s">
        <v>3656</v>
      </c>
      <c r="QQ68" t="s">
        <v>2215</v>
      </c>
      <c r="QR68" t="s">
        <v>2215</v>
      </c>
      <c r="QS68" t="s">
        <v>2215</v>
      </c>
      <c r="QT68" t="s">
        <v>2214</v>
      </c>
      <c r="QU68" t="s">
        <v>2214</v>
      </c>
      <c r="QV68" t="s">
        <v>2214</v>
      </c>
      <c r="QW68" t="s">
        <v>2214</v>
      </c>
      <c r="RA68" t="s">
        <v>1602</v>
      </c>
      <c r="RB68" t="s">
        <v>1602</v>
      </c>
      <c r="RC68" t="s">
        <v>1594</v>
      </c>
      <c r="RD68" t="s">
        <v>1594</v>
      </c>
      <c r="RE68" t="s">
        <v>1594</v>
      </c>
      <c r="RF68" t="s">
        <v>1602</v>
      </c>
      <c r="RH68" t="s">
        <v>2593</v>
      </c>
      <c r="RI68" t="s">
        <v>2214</v>
      </c>
      <c r="RJ68" t="s">
        <v>2215</v>
      </c>
      <c r="RK68" t="s">
        <v>2215</v>
      </c>
      <c r="RL68" t="s">
        <v>2215</v>
      </c>
      <c r="RM68" t="s">
        <v>2215</v>
      </c>
      <c r="RN68" t="s">
        <v>2215</v>
      </c>
      <c r="RO68" t="s">
        <v>2214</v>
      </c>
      <c r="RP68" t="s">
        <v>2214</v>
      </c>
      <c r="RR68" t="s">
        <v>2214</v>
      </c>
      <c r="RS68" t="s">
        <v>2214</v>
      </c>
      <c r="RU68" t="s">
        <v>3291</v>
      </c>
      <c r="RV68" t="s">
        <v>2214</v>
      </c>
      <c r="RW68" t="s">
        <v>2215</v>
      </c>
      <c r="RX68" t="s">
        <v>2215</v>
      </c>
      <c r="RY68" t="s">
        <v>2215</v>
      </c>
      <c r="RZ68" t="s">
        <v>2215</v>
      </c>
      <c r="SA68" t="s">
        <v>2214</v>
      </c>
      <c r="SB68" t="s">
        <v>2214</v>
      </c>
      <c r="SC68" t="s">
        <v>2214</v>
      </c>
      <c r="SD68" t="s">
        <v>2214</v>
      </c>
      <c r="SE68" t="s">
        <v>2214</v>
      </c>
      <c r="TS68" t="s">
        <v>3291</v>
      </c>
      <c r="TT68" t="s">
        <v>2214</v>
      </c>
      <c r="TU68" t="s">
        <v>2215</v>
      </c>
      <c r="TV68" t="s">
        <v>2215</v>
      </c>
      <c r="TW68" t="s">
        <v>2215</v>
      </c>
      <c r="TX68" t="s">
        <v>2215</v>
      </c>
      <c r="TY68" t="s">
        <v>2214</v>
      </c>
      <c r="TZ68" t="s">
        <v>2214</v>
      </c>
      <c r="UA68" t="s">
        <v>2214</v>
      </c>
      <c r="UB68" t="s">
        <v>2214</v>
      </c>
      <c r="UC68" t="s">
        <v>2214</v>
      </c>
      <c r="UE68" t="s">
        <v>3360</v>
      </c>
      <c r="UF68" t="s">
        <v>2215</v>
      </c>
      <c r="UG68" t="s">
        <v>2214</v>
      </c>
      <c r="UH68" t="s">
        <v>2214</v>
      </c>
      <c r="UI68" t="s">
        <v>2214</v>
      </c>
      <c r="UJ68" t="s">
        <v>2214</v>
      </c>
      <c r="UK68" t="s">
        <v>2214</v>
      </c>
      <c r="UL68" t="s">
        <v>2214</v>
      </c>
      <c r="UM68" t="s">
        <v>2215</v>
      </c>
      <c r="UN68" t="s">
        <v>2214</v>
      </c>
      <c r="UO68" t="s">
        <v>2215</v>
      </c>
      <c r="UP68" t="s">
        <v>2214</v>
      </c>
      <c r="UQ68" t="s">
        <v>2214</v>
      </c>
      <c r="UR68" t="s">
        <v>2214</v>
      </c>
      <c r="US68" t="s">
        <v>2214</v>
      </c>
      <c r="UT68" t="s">
        <v>2214</v>
      </c>
      <c r="UU68" t="s">
        <v>2214</v>
      </c>
      <c r="UV68" t="s">
        <v>2214</v>
      </c>
      <c r="UW68" t="s">
        <v>2214</v>
      </c>
      <c r="UX68" t="s">
        <v>2214</v>
      </c>
      <c r="UY68" t="s">
        <v>2214</v>
      </c>
      <c r="VA68" t="s">
        <v>2214</v>
      </c>
      <c r="VB68" t="s">
        <v>2214</v>
      </c>
      <c r="VC68" t="s">
        <v>2214</v>
      </c>
      <c r="VE68" t="s">
        <v>2656</v>
      </c>
      <c r="VF68" t="s">
        <v>2215</v>
      </c>
      <c r="VG68" t="s">
        <v>2215</v>
      </c>
      <c r="VH68" t="s">
        <v>2215</v>
      </c>
      <c r="VI68" t="s">
        <v>2215</v>
      </c>
      <c r="VJ68" t="s">
        <v>2215</v>
      </c>
      <c r="VN68" t="s">
        <v>2214</v>
      </c>
      <c r="VO68" t="s">
        <v>2214</v>
      </c>
      <c r="VS68" t="s">
        <v>4342</v>
      </c>
      <c r="VT68" t="s">
        <v>3657</v>
      </c>
      <c r="VU68" t="s">
        <v>3641</v>
      </c>
      <c r="VX68" t="s">
        <v>2253</v>
      </c>
      <c r="VY68" t="s">
        <v>2254</v>
      </c>
      <c r="WA68" t="s">
        <v>4343</v>
      </c>
    </row>
    <row r="69" spans="2:599" x14ac:dyDescent="0.35">
      <c r="B69" t="s">
        <v>3658</v>
      </c>
      <c r="C69" t="s">
        <v>3659</v>
      </c>
      <c r="D69" t="s">
        <v>3504</v>
      </c>
      <c r="E69" t="s">
        <v>2211</v>
      </c>
      <c r="F69" t="s">
        <v>3660</v>
      </c>
      <c r="H69" t="s">
        <v>1305</v>
      </c>
      <c r="I69" t="s">
        <v>1315</v>
      </c>
      <c r="J69" t="s">
        <v>1369</v>
      </c>
      <c r="K69" t="s">
        <v>1331</v>
      </c>
      <c r="M69" t="s">
        <v>420</v>
      </c>
      <c r="O69" t="s">
        <v>412</v>
      </c>
      <c r="P69" t="s">
        <v>1685</v>
      </c>
      <c r="Q69" t="s">
        <v>424</v>
      </c>
      <c r="T69" t="s">
        <v>2662</v>
      </c>
      <c r="U69" t="s">
        <v>2214</v>
      </c>
      <c r="V69" t="s">
        <v>2215</v>
      </c>
      <c r="W69" t="s">
        <v>2214</v>
      </c>
      <c r="X69" t="s">
        <v>2214</v>
      </c>
      <c r="Y69" t="s">
        <v>2214</v>
      </c>
      <c r="Z69" t="s">
        <v>2215</v>
      </c>
      <c r="AA69" t="s">
        <v>2215</v>
      </c>
      <c r="AB69" t="s">
        <v>2214</v>
      </c>
      <c r="AC69" t="s">
        <v>2214</v>
      </c>
      <c r="AD69" t="s">
        <v>2214</v>
      </c>
      <c r="AE69" t="s">
        <v>2214</v>
      </c>
      <c r="AH69" t="s">
        <v>2214</v>
      </c>
      <c r="AI69" t="s">
        <v>2214</v>
      </c>
      <c r="AL69" t="s">
        <v>3661</v>
      </c>
      <c r="AM69" t="s">
        <v>2215</v>
      </c>
      <c r="AN69" t="s">
        <v>2215</v>
      </c>
      <c r="AO69" t="s">
        <v>2214</v>
      </c>
      <c r="AP69" t="s">
        <v>2215</v>
      </c>
      <c r="AQ69" t="s">
        <v>2214</v>
      </c>
      <c r="AR69" t="s">
        <v>2214</v>
      </c>
      <c r="AS69" t="s">
        <v>2214</v>
      </c>
      <c r="AT69" t="s">
        <v>2214</v>
      </c>
      <c r="AU69" t="s">
        <v>2214</v>
      </c>
      <c r="AV69" t="s">
        <v>2214</v>
      </c>
      <c r="AX69" t="s">
        <v>2214</v>
      </c>
      <c r="AY69" t="s">
        <v>2214</v>
      </c>
      <c r="BA69" t="s">
        <v>3646</v>
      </c>
      <c r="BB69" t="s">
        <v>2215</v>
      </c>
      <c r="BC69" t="s">
        <v>2215</v>
      </c>
      <c r="BD69" t="s">
        <v>2214</v>
      </c>
      <c r="BE69" t="s">
        <v>2215</v>
      </c>
      <c r="BF69" t="s">
        <v>2214</v>
      </c>
      <c r="BG69" t="s">
        <v>2214</v>
      </c>
      <c r="BH69" t="s">
        <v>2214</v>
      </c>
      <c r="BI69" t="s">
        <v>2215</v>
      </c>
      <c r="BJ69" t="s">
        <v>2215</v>
      </c>
      <c r="BK69" t="s">
        <v>2214</v>
      </c>
      <c r="BM69" t="s">
        <v>2214</v>
      </c>
      <c r="BN69" t="s">
        <v>2214</v>
      </c>
      <c r="BP69" t="s">
        <v>1459</v>
      </c>
      <c r="BQ69" t="s">
        <v>2757</v>
      </c>
      <c r="BR69" t="s">
        <v>2214</v>
      </c>
      <c r="BS69" t="s">
        <v>2215</v>
      </c>
      <c r="BT69" t="s">
        <v>2214</v>
      </c>
      <c r="BU69" t="s">
        <v>2215</v>
      </c>
      <c r="BV69" t="s">
        <v>2215</v>
      </c>
      <c r="BW69" t="s">
        <v>2214</v>
      </c>
      <c r="BX69" t="s">
        <v>2214</v>
      </c>
      <c r="BZ69" t="s">
        <v>2214</v>
      </c>
      <c r="CB69" t="s">
        <v>2605</v>
      </c>
      <c r="CC69" t="s">
        <v>2214</v>
      </c>
      <c r="CD69" t="s">
        <v>2215</v>
      </c>
      <c r="CE69" t="s">
        <v>2214</v>
      </c>
      <c r="CF69" t="s">
        <v>2214</v>
      </c>
      <c r="CG69" t="s">
        <v>2214</v>
      </c>
      <c r="CH69" t="s">
        <v>2214</v>
      </c>
      <c r="CI69" t="s">
        <v>2215</v>
      </c>
      <c r="CJ69" t="s">
        <v>2214</v>
      </c>
      <c r="CK69" t="s">
        <v>2214</v>
      </c>
      <c r="CL69" t="s">
        <v>2215</v>
      </c>
      <c r="CM69" t="s">
        <v>2214</v>
      </c>
      <c r="CN69" t="s">
        <v>2214</v>
      </c>
      <c r="CP69" t="s">
        <v>2214</v>
      </c>
      <c r="CQ69" t="s">
        <v>2214</v>
      </c>
      <c r="CS69" t="s">
        <v>3662</v>
      </c>
      <c r="CT69" t="s">
        <v>2214</v>
      </c>
      <c r="CU69" t="s">
        <v>2215</v>
      </c>
      <c r="CV69" t="s">
        <v>2214</v>
      </c>
      <c r="CW69" t="s">
        <v>2214</v>
      </c>
      <c r="CX69" t="s">
        <v>2214</v>
      </c>
      <c r="CY69" t="s">
        <v>2214</v>
      </c>
      <c r="CZ69" t="s">
        <v>2215</v>
      </c>
      <c r="DA69" t="s">
        <v>2214</v>
      </c>
      <c r="DB69" t="s">
        <v>2214</v>
      </c>
      <c r="DC69" t="s">
        <v>2215</v>
      </c>
      <c r="DD69" t="s">
        <v>2214</v>
      </c>
      <c r="DE69" t="s">
        <v>2214</v>
      </c>
      <c r="DG69" t="s">
        <v>2214</v>
      </c>
      <c r="DH69" t="s">
        <v>2214</v>
      </c>
      <c r="DJ69" t="s">
        <v>455</v>
      </c>
      <c r="DK69" t="s">
        <v>1463</v>
      </c>
      <c r="DM69" t="s">
        <v>1471</v>
      </c>
      <c r="DN69" t="s">
        <v>1479</v>
      </c>
      <c r="DO69" t="s">
        <v>2214</v>
      </c>
      <c r="DP69" t="s">
        <v>2214</v>
      </c>
      <c r="DQ69" t="s">
        <v>2215</v>
      </c>
      <c r="DR69" t="s">
        <v>2214</v>
      </c>
      <c r="DS69" t="s">
        <v>2214</v>
      </c>
      <c r="DT69" t="s">
        <v>2214</v>
      </c>
      <c r="DU69" t="s">
        <v>2214</v>
      </c>
      <c r="DX69" t="s">
        <v>459</v>
      </c>
      <c r="DY69" t="s">
        <v>453</v>
      </c>
      <c r="DZ69" t="s">
        <v>459</v>
      </c>
      <c r="EA69" t="s">
        <v>459</v>
      </c>
      <c r="EB69" t="s">
        <v>457</v>
      </c>
      <c r="EC69" t="s">
        <v>2221</v>
      </c>
      <c r="ED69" t="s">
        <v>2214</v>
      </c>
      <c r="EE69" t="s">
        <v>2215</v>
      </c>
      <c r="EF69" t="s">
        <v>2214</v>
      </c>
      <c r="EG69" t="s">
        <v>2215</v>
      </c>
      <c r="EH69" t="s">
        <v>2214</v>
      </c>
      <c r="EI69" t="s">
        <v>2214</v>
      </c>
      <c r="EK69" t="s">
        <v>3555</v>
      </c>
      <c r="EL69" t="s">
        <v>2214</v>
      </c>
      <c r="EM69" t="s">
        <v>2215</v>
      </c>
      <c r="EN69" t="s">
        <v>2214</v>
      </c>
      <c r="EO69" t="s">
        <v>2215</v>
      </c>
      <c r="EP69" t="s">
        <v>2214</v>
      </c>
      <c r="ER69" t="s">
        <v>2214</v>
      </c>
      <c r="ES69" t="s">
        <v>2214</v>
      </c>
      <c r="EU69" t="s">
        <v>457</v>
      </c>
      <c r="EV69" t="s">
        <v>2607</v>
      </c>
      <c r="EW69" t="s">
        <v>2215</v>
      </c>
      <c r="EX69" t="s">
        <v>2215</v>
      </c>
      <c r="EY69" t="s">
        <v>2214</v>
      </c>
      <c r="EZ69" t="s">
        <v>2214</v>
      </c>
      <c r="FA69" t="s">
        <v>2214</v>
      </c>
      <c r="FB69" t="s">
        <v>2214</v>
      </c>
      <c r="FC69" t="s">
        <v>2214</v>
      </c>
      <c r="FD69" t="s">
        <v>2214</v>
      </c>
      <c r="FE69" t="s">
        <v>2214</v>
      </c>
      <c r="FF69" t="s">
        <v>2214</v>
      </c>
      <c r="FH69" t="s">
        <v>2214</v>
      </c>
      <c r="FI69" t="s">
        <v>2214</v>
      </c>
      <c r="FK69" t="s">
        <v>2707</v>
      </c>
      <c r="FL69" t="s">
        <v>2214</v>
      </c>
      <c r="FM69" t="s">
        <v>2215</v>
      </c>
      <c r="FN69" t="s">
        <v>2214</v>
      </c>
      <c r="FO69" t="s">
        <v>2215</v>
      </c>
      <c r="FP69" t="s">
        <v>2215</v>
      </c>
      <c r="FQ69" t="s">
        <v>2215</v>
      </c>
      <c r="FR69" t="s">
        <v>2215</v>
      </c>
      <c r="FS69" t="s">
        <v>2215</v>
      </c>
      <c r="FT69" t="s">
        <v>2214</v>
      </c>
      <c r="FU69" t="s">
        <v>2214</v>
      </c>
      <c r="FX69" t="s">
        <v>3663</v>
      </c>
      <c r="FY69" t="s">
        <v>2214</v>
      </c>
      <c r="FZ69" t="s">
        <v>2215</v>
      </c>
      <c r="GA69" t="s">
        <v>2215</v>
      </c>
      <c r="GB69" t="s">
        <v>2215</v>
      </c>
      <c r="GC69" t="s">
        <v>2214</v>
      </c>
      <c r="GD69" t="s">
        <v>2214</v>
      </c>
      <c r="GE69" t="s">
        <v>2215</v>
      </c>
      <c r="GF69" t="s">
        <v>2215</v>
      </c>
      <c r="GG69" t="s">
        <v>2214</v>
      </c>
      <c r="GH69" t="s">
        <v>2215</v>
      </c>
      <c r="GI69" t="s">
        <v>2214</v>
      </c>
      <c r="GJ69" t="s">
        <v>2214</v>
      </c>
      <c r="GK69" t="s">
        <v>2214</v>
      </c>
      <c r="GM69" t="s">
        <v>3630</v>
      </c>
      <c r="GN69" t="s">
        <v>2214</v>
      </c>
      <c r="GO69" t="s">
        <v>2215</v>
      </c>
      <c r="GP69" t="s">
        <v>2215</v>
      </c>
      <c r="GQ69" t="s">
        <v>2215</v>
      </c>
      <c r="GR69" t="s">
        <v>2215</v>
      </c>
      <c r="GS69" t="s">
        <v>2215</v>
      </c>
      <c r="GT69" t="s">
        <v>2215</v>
      </c>
      <c r="GU69" t="s">
        <v>2214</v>
      </c>
      <c r="GV69" t="s">
        <v>2214</v>
      </c>
      <c r="GX69" t="s">
        <v>2789</v>
      </c>
      <c r="GY69" t="s">
        <v>2215</v>
      </c>
      <c r="GZ69" t="s">
        <v>2214</v>
      </c>
      <c r="HA69" t="s">
        <v>2215</v>
      </c>
      <c r="HB69" t="s">
        <v>2215</v>
      </c>
      <c r="HC69" t="s">
        <v>2214</v>
      </c>
      <c r="HD69" t="s">
        <v>2215</v>
      </c>
      <c r="HE69" t="s">
        <v>2214</v>
      </c>
      <c r="HF69" t="s">
        <v>2215</v>
      </c>
      <c r="HG69" t="s">
        <v>2214</v>
      </c>
      <c r="HH69" t="s">
        <v>2214</v>
      </c>
      <c r="HM69" t="s">
        <v>3664</v>
      </c>
      <c r="HN69" t="s">
        <v>2214</v>
      </c>
      <c r="HO69" t="s">
        <v>2215</v>
      </c>
      <c r="HP69" t="s">
        <v>2215</v>
      </c>
      <c r="HQ69" t="s">
        <v>2215</v>
      </c>
      <c r="HR69" t="s">
        <v>2215</v>
      </c>
      <c r="HS69" t="s">
        <v>2215</v>
      </c>
      <c r="HT69" t="s">
        <v>2215</v>
      </c>
      <c r="HU69" t="s">
        <v>2215</v>
      </c>
      <c r="HV69" t="s">
        <v>2215</v>
      </c>
      <c r="HW69" t="s">
        <v>2214</v>
      </c>
      <c r="HX69" t="s">
        <v>2214</v>
      </c>
      <c r="IA69" t="s">
        <v>2214</v>
      </c>
      <c r="IB69" t="s">
        <v>2214</v>
      </c>
      <c r="IE69" t="s">
        <v>2791</v>
      </c>
      <c r="IF69" t="s">
        <v>2214</v>
      </c>
      <c r="IG69" t="s">
        <v>2214</v>
      </c>
      <c r="IH69" t="s">
        <v>2214</v>
      </c>
      <c r="II69" t="s">
        <v>2215</v>
      </c>
      <c r="IJ69" t="s">
        <v>2215</v>
      </c>
      <c r="IK69" t="s">
        <v>2215</v>
      </c>
      <c r="IL69" t="s">
        <v>2214</v>
      </c>
      <c r="IM69" t="s">
        <v>2215</v>
      </c>
      <c r="IN69" t="s">
        <v>2214</v>
      </c>
      <c r="IO69" t="s">
        <v>2214</v>
      </c>
      <c r="IP69" t="s">
        <v>2214</v>
      </c>
      <c r="IS69" t="s">
        <v>2214</v>
      </c>
      <c r="IT69" t="s">
        <v>2214</v>
      </c>
      <c r="IU69" t="s">
        <v>2214</v>
      </c>
      <c r="IX69" t="s">
        <v>2714</v>
      </c>
      <c r="IY69" t="s">
        <v>2214</v>
      </c>
      <c r="IZ69" t="s">
        <v>2214</v>
      </c>
      <c r="JA69" t="s">
        <v>2215</v>
      </c>
      <c r="JB69" t="s">
        <v>2215</v>
      </c>
      <c r="JC69" t="s">
        <v>2215</v>
      </c>
      <c r="JD69" t="s">
        <v>2215</v>
      </c>
      <c r="JE69" t="s">
        <v>2214</v>
      </c>
      <c r="JF69" t="s">
        <v>2215</v>
      </c>
      <c r="JG69" t="s">
        <v>2214</v>
      </c>
      <c r="JH69" t="s">
        <v>2214</v>
      </c>
      <c r="JI69" t="s">
        <v>2214</v>
      </c>
      <c r="JJ69" t="s">
        <v>2214</v>
      </c>
      <c r="JK69" t="s">
        <v>2214</v>
      </c>
      <c r="JL69" t="s">
        <v>2214</v>
      </c>
      <c r="JQ69" t="s">
        <v>2714</v>
      </c>
      <c r="JR69" t="s">
        <v>2214</v>
      </c>
      <c r="JS69" t="s">
        <v>2214</v>
      </c>
      <c r="JT69" t="s">
        <v>2215</v>
      </c>
      <c r="JU69" t="s">
        <v>2215</v>
      </c>
      <c r="JV69" t="s">
        <v>2215</v>
      </c>
      <c r="JW69" t="s">
        <v>2215</v>
      </c>
      <c r="JX69" t="s">
        <v>2214</v>
      </c>
      <c r="JY69" t="s">
        <v>2215</v>
      </c>
      <c r="JZ69" t="s">
        <v>2214</v>
      </c>
      <c r="KA69" t="s">
        <v>2214</v>
      </c>
      <c r="KB69" t="s">
        <v>2214</v>
      </c>
      <c r="KE69" t="s">
        <v>2214</v>
      </c>
      <c r="KF69" t="s">
        <v>2214</v>
      </c>
      <c r="KG69" t="s">
        <v>2214</v>
      </c>
      <c r="KJ69" t="s">
        <v>3665</v>
      </c>
      <c r="KK69" t="s">
        <v>2214</v>
      </c>
      <c r="KL69" t="s">
        <v>2214</v>
      </c>
      <c r="KM69" t="s">
        <v>2215</v>
      </c>
      <c r="KN69" t="s">
        <v>2215</v>
      </c>
      <c r="KO69" t="s">
        <v>2215</v>
      </c>
      <c r="KP69" t="s">
        <v>2215</v>
      </c>
      <c r="KQ69" t="s">
        <v>2215</v>
      </c>
      <c r="KR69" t="s">
        <v>2215</v>
      </c>
      <c r="KS69" t="s">
        <v>2215</v>
      </c>
      <c r="KT69" t="s">
        <v>2215</v>
      </c>
      <c r="KU69" t="s">
        <v>2214</v>
      </c>
      <c r="KY69" t="s">
        <v>2214</v>
      </c>
      <c r="KZ69" t="s">
        <v>2214</v>
      </c>
      <c r="LA69" t="s">
        <v>2214</v>
      </c>
      <c r="LD69" t="s">
        <v>3666</v>
      </c>
      <c r="LE69" t="s">
        <v>2214</v>
      </c>
      <c r="LF69" t="s">
        <v>2214</v>
      </c>
      <c r="LG69" t="s">
        <v>2214</v>
      </c>
      <c r="LH69" t="s">
        <v>2215</v>
      </c>
      <c r="LI69" t="s">
        <v>2215</v>
      </c>
      <c r="LJ69" t="s">
        <v>2215</v>
      </c>
      <c r="LK69" t="s">
        <v>2215</v>
      </c>
      <c r="LL69" t="s">
        <v>2215</v>
      </c>
      <c r="LM69" t="s">
        <v>2215</v>
      </c>
      <c r="LN69" t="s">
        <v>2215</v>
      </c>
      <c r="LO69" t="s">
        <v>2214</v>
      </c>
      <c r="LP69" t="s">
        <v>2215</v>
      </c>
      <c r="LQ69" t="s">
        <v>2215</v>
      </c>
      <c r="LR69" t="s">
        <v>2215</v>
      </c>
      <c r="LT69" t="s">
        <v>2214</v>
      </c>
      <c r="LU69" t="s">
        <v>2214</v>
      </c>
      <c r="LW69" t="s">
        <v>3667</v>
      </c>
      <c r="LX69" t="s">
        <v>2215</v>
      </c>
      <c r="LY69" t="s">
        <v>2215</v>
      </c>
      <c r="LZ69" t="s">
        <v>2215</v>
      </c>
      <c r="MA69" t="s">
        <v>2215</v>
      </c>
      <c r="MB69" t="s">
        <v>2215</v>
      </c>
      <c r="MC69" t="s">
        <v>2215</v>
      </c>
      <c r="MD69" t="s">
        <v>2215</v>
      </c>
      <c r="ME69" t="s">
        <v>2215</v>
      </c>
      <c r="MF69" t="s">
        <v>2215</v>
      </c>
      <c r="MG69" t="s">
        <v>2215</v>
      </c>
      <c r="MH69" t="s">
        <v>2214</v>
      </c>
      <c r="MI69" t="s">
        <v>2214</v>
      </c>
      <c r="MJ69" t="s">
        <v>2214</v>
      </c>
      <c r="MK69" t="s">
        <v>2214</v>
      </c>
      <c r="ML69" t="s">
        <v>2214</v>
      </c>
      <c r="MN69" t="s">
        <v>3668</v>
      </c>
      <c r="MO69" t="s">
        <v>2214</v>
      </c>
      <c r="MP69" t="s">
        <v>2215</v>
      </c>
      <c r="MQ69" t="s">
        <v>2215</v>
      </c>
      <c r="MR69" t="s">
        <v>2214</v>
      </c>
      <c r="MS69" t="s">
        <v>2215</v>
      </c>
      <c r="MT69" t="s">
        <v>2214</v>
      </c>
      <c r="MU69" t="s">
        <v>2214</v>
      </c>
      <c r="MV69" t="s">
        <v>2214</v>
      </c>
      <c r="MW69" t="s">
        <v>2215</v>
      </c>
      <c r="MX69" t="s">
        <v>2215</v>
      </c>
      <c r="MY69" t="s">
        <v>2214</v>
      </c>
      <c r="MZ69" t="s">
        <v>2214</v>
      </c>
      <c r="NA69" t="s">
        <v>2214</v>
      </c>
      <c r="NB69" t="s">
        <v>2214</v>
      </c>
      <c r="NC69" t="s">
        <v>2214</v>
      </c>
      <c r="NE69" t="s">
        <v>3669</v>
      </c>
      <c r="NF69" t="s">
        <v>2214</v>
      </c>
      <c r="NG69" t="s">
        <v>2215</v>
      </c>
      <c r="NH69" t="s">
        <v>2214</v>
      </c>
      <c r="NI69" t="s">
        <v>2215</v>
      </c>
      <c r="NJ69" t="s">
        <v>2215</v>
      </c>
      <c r="NK69" t="s">
        <v>2215</v>
      </c>
      <c r="NL69" t="s">
        <v>2215</v>
      </c>
      <c r="NM69" t="s">
        <v>2215</v>
      </c>
      <c r="NN69" t="s">
        <v>2215</v>
      </c>
      <c r="NO69" t="s">
        <v>2215</v>
      </c>
      <c r="NP69" t="s">
        <v>2214</v>
      </c>
      <c r="NQ69" t="s">
        <v>2215</v>
      </c>
      <c r="NR69" t="s">
        <v>2214</v>
      </c>
      <c r="NS69" t="s">
        <v>2214</v>
      </c>
      <c r="NT69" t="s">
        <v>2214</v>
      </c>
      <c r="NV69" t="s">
        <v>3670</v>
      </c>
      <c r="NW69" t="s">
        <v>2214</v>
      </c>
      <c r="NX69" t="s">
        <v>2215</v>
      </c>
      <c r="NY69" t="s">
        <v>2215</v>
      </c>
      <c r="NZ69" t="s">
        <v>2215</v>
      </c>
      <c r="OA69" t="s">
        <v>2215</v>
      </c>
      <c r="OB69" t="s">
        <v>2215</v>
      </c>
      <c r="OC69" t="s">
        <v>2214</v>
      </c>
      <c r="OD69" t="s">
        <v>2215</v>
      </c>
      <c r="OE69" t="s">
        <v>2214</v>
      </c>
      <c r="OF69" t="s">
        <v>2215</v>
      </c>
      <c r="OG69" t="s">
        <v>2214</v>
      </c>
      <c r="OH69" t="s">
        <v>2215</v>
      </c>
      <c r="OI69" t="s">
        <v>2214</v>
      </c>
      <c r="OJ69" t="s">
        <v>2214</v>
      </c>
      <c r="OK69" t="s">
        <v>2214</v>
      </c>
      <c r="OM69" t="s">
        <v>3671</v>
      </c>
      <c r="ON69" t="s">
        <v>2214</v>
      </c>
      <c r="OO69" t="s">
        <v>2215</v>
      </c>
      <c r="OP69" t="s">
        <v>2215</v>
      </c>
      <c r="OQ69" t="s">
        <v>2215</v>
      </c>
      <c r="OR69" t="s">
        <v>2214</v>
      </c>
      <c r="OS69" t="s">
        <v>2215</v>
      </c>
      <c r="OT69" t="s">
        <v>2215</v>
      </c>
      <c r="OU69" t="s">
        <v>2214</v>
      </c>
      <c r="OV69" t="s">
        <v>2215</v>
      </c>
      <c r="OW69" t="s">
        <v>2215</v>
      </c>
      <c r="OX69" t="s">
        <v>2214</v>
      </c>
      <c r="OY69" t="s">
        <v>2214</v>
      </c>
      <c r="OZ69" t="s">
        <v>2214</v>
      </c>
      <c r="PA69" t="s">
        <v>2214</v>
      </c>
      <c r="PB69" t="s">
        <v>2214</v>
      </c>
      <c r="PE69" t="s">
        <v>3672</v>
      </c>
      <c r="PF69" t="s">
        <v>2215</v>
      </c>
      <c r="PG69" t="s">
        <v>2215</v>
      </c>
      <c r="PH69" t="s">
        <v>2215</v>
      </c>
      <c r="PI69" t="s">
        <v>2214</v>
      </c>
      <c r="PJ69" t="s">
        <v>2215</v>
      </c>
      <c r="PK69" t="s">
        <v>2215</v>
      </c>
      <c r="PL69" t="s">
        <v>2214</v>
      </c>
      <c r="PM69" t="s">
        <v>2215</v>
      </c>
      <c r="PN69" t="s">
        <v>2215</v>
      </c>
      <c r="PO69" t="s">
        <v>2214</v>
      </c>
      <c r="PP69" t="s">
        <v>2215</v>
      </c>
      <c r="PQ69" t="s">
        <v>2215</v>
      </c>
      <c r="PR69" t="s">
        <v>2215</v>
      </c>
      <c r="PS69" t="s">
        <v>2214</v>
      </c>
      <c r="PT69" t="s">
        <v>2214</v>
      </c>
      <c r="PU69" t="s">
        <v>2214</v>
      </c>
      <c r="PV69" t="s">
        <v>2215</v>
      </c>
      <c r="PW69" t="s">
        <v>2214</v>
      </c>
      <c r="PX69" t="s">
        <v>2214</v>
      </c>
      <c r="PY69" t="s">
        <v>2214</v>
      </c>
      <c r="PZ69" t="s">
        <v>2214</v>
      </c>
      <c r="QA69" t="s">
        <v>2214</v>
      </c>
      <c r="QC69" t="s">
        <v>3543</v>
      </c>
      <c r="QD69" t="s">
        <v>2214</v>
      </c>
      <c r="QE69" t="s">
        <v>2214</v>
      </c>
      <c r="QF69" t="s">
        <v>2215</v>
      </c>
      <c r="QG69" t="s">
        <v>2215</v>
      </c>
      <c r="QH69" t="s">
        <v>2215</v>
      </c>
      <c r="QI69" t="s">
        <v>2215</v>
      </c>
      <c r="QJ69" t="s">
        <v>2215</v>
      </c>
      <c r="QK69" t="s">
        <v>2214</v>
      </c>
      <c r="QL69" t="s">
        <v>2214</v>
      </c>
      <c r="QM69" t="s">
        <v>2214</v>
      </c>
      <c r="QN69" t="s">
        <v>2214</v>
      </c>
      <c r="QP69" t="s">
        <v>3673</v>
      </c>
      <c r="QQ69" t="s">
        <v>2215</v>
      </c>
      <c r="QR69" t="s">
        <v>2215</v>
      </c>
      <c r="QS69" t="s">
        <v>2215</v>
      </c>
      <c r="QT69" t="s">
        <v>2215</v>
      </c>
      <c r="QU69" t="s">
        <v>2214</v>
      </c>
      <c r="QV69" t="s">
        <v>2214</v>
      </c>
      <c r="QW69" t="s">
        <v>2214</v>
      </c>
      <c r="RA69" t="s">
        <v>1602</v>
      </c>
      <c r="RB69" t="s">
        <v>1594</v>
      </c>
      <c r="RC69" t="s">
        <v>1594</v>
      </c>
      <c r="RD69" t="s">
        <v>1594</v>
      </c>
      <c r="RE69" t="s">
        <v>1594</v>
      </c>
      <c r="RF69" t="s">
        <v>1602</v>
      </c>
      <c r="RH69" t="s">
        <v>3291</v>
      </c>
      <c r="RI69" t="s">
        <v>2214</v>
      </c>
      <c r="RJ69" t="s">
        <v>2215</v>
      </c>
      <c r="RK69" t="s">
        <v>2215</v>
      </c>
      <c r="RL69" t="s">
        <v>2215</v>
      </c>
      <c r="RM69" t="s">
        <v>2215</v>
      </c>
      <c r="RN69" t="s">
        <v>2214</v>
      </c>
      <c r="RO69" t="s">
        <v>2214</v>
      </c>
      <c r="RP69" t="s">
        <v>2214</v>
      </c>
      <c r="RR69" t="s">
        <v>2214</v>
      </c>
      <c r="RS69" t="s">
        <v>2214</v>
      </c>
      <c r="TS69" t="s">
        <v>2284</v>
      </c>
      <c r="TT69" t="s">
        <v>2214</v>
      </c>
      <c r="TU69" t="s">
        <v>2215</v>
      </c>
      <c r="TV69" t="s">
        <v>2215</v>
      </c>
      <c r="TW69" t="s">
        <v>2214</v>
      </c>
      <c r="TX69" t="s">
        <v>2214</v>
      </c>
      <c r="TY69" t="s">
        <v>2214</v>
      </c>
      <c r="TZ69" t="s">
        <v>2214</v>
      </c>
      <c r="UA69" t="s">
        <v>2214</v>
      </c>
      <c r="UB69" t="s">
        <v>2214</v>
      </c>
      <c r="UC69" t="s">
        <v>2214</v>
      </c>
      <c r="UE69" t="s">
        <v>3360</v>
      </c>
      <c r="UF69" t="s">
        <v>2215</v>
      </c>
      <c r="UG69" t="s">
        <v>2214</v>
      </c>
      <c r="UH69" t="s">
        <v>2214</v>
      </c>
      <c r="UI69" t="s">
        <v>2214</v>
      </c>
      <c r="UJ69" t="s">
        <v>2214</v>
      </c>
      <c r="UK69" t="s">
        <v>2214</v>
      </c>
      <c r="UL69" t="s">
        <v>2214</v>
      </c>
      <c r="UM69" t="s">
        <v>2215</v>
      </c>
      <c r="UN69" t="s">
        <v>2214</v>
      </c>
      <c r="UO69" t="s">
        <v>2215</v>
      </c>
      <c r="UP69" t="s">
        <v>2214</v>
      </c>
      <c r="UQ69" t="s">
        <v>2214</v>
      </c>
      <c r="UR69" t="s">
        <v>2214</v>
      </c>
      <c r="US69" t="s">
        <v>2214</v>
      </c>
      <c r="UT69" t="s">
        <v>2214</v>
      </c>
      <c r="UU69" t="s">
        <v>2214</v>
      </c>
      <c r="UV69" t="s">
        <v>2214</v>
      </c>
      <c r="UW69" t="s">
        <v>2214</v>
      </c>
      <c r="UX69" t="s">
        <v>2214</v>
      </c>
      <c r="UY69" t="s">
        <v>2214</v>
      </c>
      <c r="VA69" t="s">
        <v>2214</v>
      </c>
      <c r="VB69" t="s">
        <v>2214</v>
      </c>
      <c r="VC69" t="s">
        <v>2214</v>
      </c>
      <c r="VE69" t="s">
        <v>2656</v>
      </c>
      <c r="VF69" t="s">
        <v>2215</v>
      </c>
      <c r="VG69" t="s">
        <v>2215</v>
      </c>
      <c r="VH69" t="s">
        <v>2215</v>
      </c>
      <c r="VI69" t="s">
        <v>2215</v>
      </c>
      <c r="VJ69" t="s">
        <v>2215</v>
      </c>
      <c r="VN69" t="s">
        <v>2214</v>
      </c>
      <c r="VO69" t="s">
        <v>2214</v>
      </c>
      <c r="VS69" t="s">
        <v>4344</v>
      </c>
      <c r="VT69" t="s">
        <v>3674</v>
      </c>
      <c r="VU69" t="s">
        <v>3675</v>
      </c>
      <c r="VX69" t="s">
        <v>2253</v>
      </c>
      <c r="VY69" t="s">
        <v>2254</v>
      </c>
      <c r="WA69" t="s">
        <v>4345</v>
      </c>
    </row>
    <row r="70" spans="2:599" x14ac:dyDescent="0.35">
      <c r="B70" t="s">
        <v>3676</v>
      </c>
      <c r="C70" t="s">
        <v>3677</v>
      </c>
      <c r="D70" t="s">
        <v>3504</v>
      </c>
      <c r="E70" t="s">
        <v>2211</v>
      </c>
      <c r="F70" t="s">
        <v>3678</v>
      </c>
      <c r="H70" t="s">
        <v>1305</v>
      </c>
      <c r="I70" t="s">
        <v>1311</v>
      </c>
      <c r="J70" t="s">
        <v>1344</v>
      </c>
      <c r="K70" t="s">
        <v>1331</v>
      </c>
      <c r="M70" t="s">
        <v>420</v>
      </c>
      <c r="O70" t="s">
        <v>412</v>
      </c>
      <c r="P70" t="s">
        <v>1685</v>
      </c>
      <c r="Q70" t="s">
        <v>426</v>
      </c>
      <c r="T70" t="s">
        <v>3679</v>
      </c>
      <c r="U70" t="s">
        <v>2214</v>
      </c>
      <c r="V70" t="s">
        <v>2215</v>
      </c>
      <c r="W70" t="s">
        <v>2214</v>
      </c>
      <c r="X70" t="s">
        <v>2214</v>
      </c>
      <c r="Y70" t="s">
        <v>2214</v>
      </c>
      <c r="Z70" t="s">
        <v>2215</v>
      </c>
      <c r="AA70" t="s">
        <v>2214</v>
      </c>
      <c r="AB70" t="s">
        <v>2214</v>
      </c>
      <c r="AC70" t="s">
        <v>2215</v>
      </c>
      <c r="AD70" t="s">
        <v>2214</v>
      </c>
      <c r="AE70" t="s">
        <v>2214</v>
      </c>
      <c r="AH70" t="s">
        <v>2214</v>
      </c>
      <c r="AI70" t="s">
        <v>2214</v>
      </c>
      <c r="AL70" t="s">
        <v>3182</v>
      </c>
      <c r="AM70" t="s">
        <v>2215</v>
      </c>
      <c r="AN70" t="s">
        <v>2215</v>
      </c>
      <c r="AO70" t="s">
        <v>2214</v>
      </c>
      <c r="AP70" t="s">
        <v>2214</v>
      </c>
      <c r="AQ70" t="s">
        <v>2214</v>
      </c>
      <c r="AR70" t="s">
        <v>2214</v>
      </c>
      <c r="AS70" t="s">
        <v>2214</v>
      </c>
      <c r="AT70" t="s">
        <v>2214</v>
      </c>
      <c r="AU70" t="s">
        <v>2214</v>
      </c>
      <c r="AV70" t="s">
        <v>2214</v>
      </c>
      <c r="AX70" t="s">
        <v>2214</v>
      </c>
      <c r="AY70" t="s">
        <v>2214</v>
      </c>
      <c r="BA70" t="s">
        <v>2217</v>
      </c>
      <c r="BB70" t="s">
        <v>2215</v>
      </c>
      <c r="BC70" t="s">
        <v>2214</v>
      </c>
      <c r="BD70" t="s">
        <v>2214</v>
      </c>
      <c r="BE70" t="s">
        <v>2215</v>
      </c>
      <c r="BF70" t="s">
        <v>2214</v>
      </c>
      <c r="BG70" t="s">
        <v>2214</v>
      </c>
      <c r="BH70" t="s">
        <v>2214</v>
      </c>
      <c r="BI70" t="s">
        <v>2214</v>
      </c>
      <c r="BJ70" t="s">
        <v>2214</v>
      </c>
      <c r="BK70" t="s">
        <v>2214</v>
      </c>
      <c r="BM70" t="s">
        <v>2214</v>
      </c>
      <c r="BN70" t="s">
        <v>2214</v>
      </c>
      <c r="BP70" t="s">
        <v>1459</v>
      </c>
      <c r="BQ70" t="s">
        <v>1749</v>
      </c>
      <c r="BR70" t="s">
        <v>2214</v>
      </c>
      <c r="BS70" t="s">
        <v>2215</v>
      </c>
      <c r="BT70" t="s">
        <v>2214</v>
      </c>
      <c r="BU70" t="s">
        <v>2214</v>
      </c>
      <c r="BV70" t="s">
        <v>2214</v>
      </c>
      <c r="BW70" t="s">
        <v>2214</v>
      </c>
      <c r="BX70" t="s">
        <v>2214</v>
      </c>
      <c r="BZ70" t="s">
        <v>2214</v>
      </c>
      <c r="CB70" t="s">
        <v>3680</v>
      </c>
      <c r="CC70" t="s">
        <v>2214</v>
      </c>
      <c r="CD70" t="s">
        <v>2215</v>
      </c>
      <c r="CE70" t="s">
        <v>2214</v>
      </c>
      <c r="CF70" t="s">
        <v>2214</v>
      </c>
      <c r="CG70" t="s">
        <v>2215</v>
      </c>
      <c r="CH70" t="s">
        <v>2214</v>
      </c>
      <c r="CI70" t="s">
        <v>2214</v>
      </c>
      <c r="CJ70" t="s">
        <v>2214</v>
      </c>
      <c r="CK70" t="s">
        <v>2214</v>
      </c>
      <c r="CL70" t="s">
        <v>2215</v>
      </c>
      <c r="CM70" t="s">
        <v>2214</v>
      </c>
      <c r="CN70" t="s">
        <v>2214</v>
      </c>
      <c r="CP70" t="s">
        <v>2214</v>
      </c>
      <c r="CQ70" t="s">
        <v>2214</v>
      </c>
      <c r="CS70" t="s">
        <v>3574</v>
      </c>
      <c r="CT70" t="s">
        <v>2214</v>
      </c>
      <c r="CU70" t="s">
        <v>2215</v>
      </c>
      <c r="CV70" t="s">
        <v>2214</v>
      </c>
      <c r="CW70" t="s">
        <v>2214</v>
      </c>
      <c r="CX70" t="s">
        <v>2215</v>
      </c>
      <c r="CY70" t="s">
        <v>2214</v>
      </c>
      <c r="CZ70" t="s">
        <v>2215</v>
      </c>
      <c r="DA70" t="s">
        <v>2214</v>
      </c>
      <c r="DB70" t="s">
        <v>2214</v>
      </c>
      <c r="DC70" t="s">
        <v>2214</v>
      </c>
      <c r="DD70" t="s">
        <v>2214</v>
      </c>
      <c r="DE70" t="s">
        <v>2214</v>
      </c>
      <c r="DG70" t="s">
        <v>2214</v>
      </c>
      <c r="DH70" t="s">
        <v>2214</v>
      </c>
      <c r="DJ70" t="s">
        <v>453</v>
      </c>
      <c r="DX70" t="s">
        <v>459</v>
      </c>
      <c r="DY70" t="s">
        <v>453</v>
      </c>
      <c r="DZ70" t="s">
        <v>457</v>
      </c>
      <c r="EA70" t="s">
        <v>453</v>
      </c>
      <c r="EB70" t="s">
        <v>453</v>
      </c>
      <c r="EC70" t="s">
        <v>2221</v>
      </c>
      <c r="ED70" t="s">
        <v>2214</v>
      </c>
      <c r="EE70" t="s">
        <v>2215</v>
      </c>
      <c r="EF70" t="s">
        <v>2214</v>
      </c>
      <c r="EG70" t="s">
        <v>2215</v>
      </c>
      <c r="EH70" t="s">
        <v>2214</v>
      </c>
      <c r="EI70" t="s">
        <v>2214</v>
      </c>
      <c r="EK70" t="s">
        <v>2334</v>
      </c>
      <c r="EL70" t="s">
        <v>2214</v>
      </c>
      <c r="EM70" t="s">
        <v>2214</v>
      </c>
      <c r="EN70" t="s">
        <v>2214</v>
      </c>
      <c r="EO70" t="s">
        <v>2215</v>
      </c>
      <c r="EP70" t="s">
        <v>2215</v>
      </c>
      <c r="ER70" t="s">
        <v>2214</v>
      </c>
      <c r="ES70" t="s">
        <v>2214</v>
      </c>
      <c r="EU70" t="s">
        <v>455</v>
      </c>
      <c r="EV70" t="s">
        <v>3046</v>
      </c>
      <c r="EW70" t="s">
        <v>2215</v>
      </c>
      <c r="EX70" t="s">
        <v>2215</v>
      </c>
      <c r="EY70" t="s">
        <v>2214</v>
      </c>
      <c r="EZ70" t="s">
        <v>2214</v>
      </c>
      <c r="FA70" t="s">
        <v>2214</v>
      </c>
      <c r="FB70" t="s">
        <v>2214</v>
      </c>
      <c r="FC70" t="s">
        <v>2214</v>
      </c>
      <c r="FD70" t="s">
        <v>2214</v>
      </c>
      <c r="FE70" t="s">
        <v>2214</v>
      </c>
      <c r="FF70" t="s">
        <v>2214</v>
      </c>
      <c r="FH70" t="s">
        <v>2214</v>
      </c>
      <c r="FI70" t="s">
        <v>2214</v>
      </c>
      <c r="FK70" t="s">
        <v>3681</v>
      </c>
      <c r="FL70" t="s">
        <v>2214</v>
      </c>
      <c r="FM70" t="s">
        <v>2214</v>
      </c>
      <c r="FN70" t="s">
        <v>2214</v>
      </c>
      <c r="FO70" t="s">
        <v>2214</v>
      </c>
      <c r="FP70" t="s">
        <v>2214</v>
      </c>
      <c r="FQ70" t="s">
        <v>2215</v>
      </c>
      <c r="FR70" t="s">
        <v>2214</v>
      </c>
      <c r="FS70" t="s">
        <v>2215</v>
      </c>
      <c r="FT70" t="s">
        <v>2214</v>
      </c>
      <c r="FU70" t="s">
        <v>2214</v>
      </c>
      <c r="FX70" t="s">
        <v>3682</v>
      </c>
      <c r="FY70" t="s">
        <v>2214</v>
      </c>
      <c r="FZ70" t="s">
        <v>2214</v>
      </c>
      <c r="GA70" t="s">
        <v>2214</v>
      </c>
      <c r="GB70" t="s">
        <v>2214</v>
      </c>
      <c r="GC70" t="s">
        <v>2214</v>
      </c>
      <c r="GD70" t="s">
        <v>2214</v>
      </c>
      <c r="GE70" t="s">
        <v>2215</v>
      </c>
      <c r="GF70" t="s">
        <v>2215</v>
      </c>
      <c r="GG70" t="s">
        <v>2214</v>
      </c>
      <c r="GH70" t="s">
        <v>2214</v>
      </c>
      <c r="GI70" t="s">
        <v>2214</v>
      </c>
      <c r="GJ70" t="s">
        <v>2214</v>
      </c>
      <c r="GK70" t="s">
        <v>2214</v>
      </c>
      <c r="GM70" t="s">
        <v>1556</v>
      </c>
      <c r="GN70" t="s">
        <v>2214</v>
      </c>
      <c r="GO70" t="s">
        <v>2214</v>
      </c>
      <c r="GP70" t="s">
        <v>2215</v>
      </c>
      <c r="GQ70" t="s">
        <v>2214</v>
      </c>
      <c r="GR70" t="s">
        <v>2214</v>
      </c>
      <c r="GS70" t="s">
        <v>2214</v>
      </c>
      <c r="GT70" t="s">
        <v>2214</v>
      </c>
      <c r="GU70" t="s">
        <v>2214</v>
      </c>
      <c r="GV70" t="s">
        <v>2214</v>
      </c>
      <c r="GX70" t="s">
        <v>1696</v>
      </c>
      <c r="GY70" t="s">
        <v>2215</v>
      </c>
      <c r="GZ70" t="s">
        <v>2214</v>
      </c>
      <c r="HA70" t="s">
        <v>2214</v>
      </c>
      <c r="HB70" t="s">
        <v>2214</v>
      </c>
      <c r="HC70" t="s">
        <v>2214</v>
      </c>
      <c r="HD70" t="s">
        <v>2214</v>
      </c>
      <c r="HE70" t="s">
        <v>2214</v>
      </c>
      <c r="HF70" t="s">
        <v>2214</v>
      </c>
      <c r="HG70" t="s">
        <v>2214</v>
      </c>
      <c r="HH70" t="s">
        <v>2214</v>
      </c>
      <c r="HM70" t="s">
        <v>913</v>
      </c>
      <c r="HN70" t="s">
        <v>2214</v>
      </c>
      <c r="HO70" t="s">
        <v>2215</v>
      </c>
      <c r="HP70" t="s">
        <v>2214</v>
      </c>
      <c r="HQ70" t="s">
        <v>2214</v>
      </c>
      <c r="HR70" t="s">
        <v>2214</v>
      </c>
      <c r="HS70" t="s">
        <v>2214</v>
      </c>
      <c r="HT70" t="s">
        <v>2214</v>
      </c>
      <c r="HU70" t="s">
        <v>2214</v>
      </c>
      <c r="HV70" t="s">
        <v>2214</v>
      </c>
      <c r="HW70" t="s">
        <v>2214</v>
      </c>
      <c r="HX70" t="s">
        <v>2214</v>
      </c>
      <c r="IA70" t="s">
        <v>2214</v>
      </c>
      <c r="IB70" t="s">
        <v>2214</v>
      </c>
      <c r="IE70" t="s">
        <v>1082</v>
      </c>
      <c r="IF70" t="s">
        <v>2214</v>
      </c>
      <c r="IG70" t="s">
        <v>2214</v>
      </c>
      <c r="IH70" t="s">
        <v>2214</v>
      </c>
      <c r="II70" t="s">
        <v>2214</v>
      </c>
      <c r="IJ70" t="s">
        <v>2215</v>
      </c>
      <c r="IK70" t="s">
        <v>2214</v>
      </c>
      <c r="IL70" t="s">
        <v>2214</v>
      </c>
      <c r="IM70" t="s">
        <v>2214</v>
      </c>
      <c r="IN70" t="s">
        <v>2214</v>
      </c>
      <c r="IO70" t="s">
        <v>2214</v>
      </c>
      <c r="IP70" t="s">
        <v>2214</v>
      </c>
      <c r="IS70" t="s">
        <v>2214</v>
      </c>
      <c r="IT70" t="s">
        <v>2214</v>
      </c>
      <c r="IU70" t="s">
        <v>2214</v>
      </c>
      <c r="IX70" t="s">
        <v>1082</v>
      </c>
      <c r="IY70" t="s">
        <v>2214</v>
      </c>
      <c r="IZ70" t="s">
        <v>2214</v>
      </c>
      <c r="JA70" t="s">
        <v>2214</v>
      </c>
      <c r="JB70" t="s">
        <v>2214</v>
      </c>
      <c r="JC70" t="s">
        <v>2215</v>
      </c>
      <c r="JD70" t="s">
        <v>2214</v>
      </c>
      <c r="JE70" t="s">
        <v>2214</v>
      </c>
      <c r="JF70" t="s">
        <v>2214</v>
      </c>
      <c r="JG70" t="s">
        <v>2214</v>
      </c>
      <c r="JH70" t="s">
        <v>2214</v>
      </c>
      <c r="JI70" t="s">
        <v>2214</v>
      </c>
      <c r="JJ70" t="s">
        <v>2214</v>
      </c>
      <c r="JK70" t="s">
        <v>2214</v>
      </c>
      <c r="JL70" t="s">
        <v>2214</v>
      </c>
      <c r="JQ70" t="s">
        <v>1082</v>
      </c>
      <c r="JR70" t="s">
        <v>2214</v>
      </c>
      <c r="JS70" t="s">
        <v>2214</v>
      </c>
      <c r="JT70" t="s">
        <v>2214</v>
      </c>
      <c r="JU70" t="s">
        <v>2214</v>
      </c>
      <c r="JV70" t="s">
        <v>2215</v>
      </c>
      <c r="JW70" t="s">
        <v>2214</v>
      </c>
      <c r="JX70" t="s">
        <v>2214</v>
      </c>
      <c r="JY70" t="s">
        <v>2214</v>
      </c>
      <c r="JZ70" t="s">
        <v>2214</v>
      </c>
      <c r="KA70" t="s">
        <v>2214</v>
      </c>
      <c r="KB70" t="s">
        <v>2214</v>
      </c>
      <c r="KE70" t="s">
        <v>2214</v>
      </c>
      <c r="KF70" t="s">
        <v>2214</v>
      </c>
      <c r="KG70" t="s">
        <v>2214</v>
      </c>
      <c r="KJ70" t="s">
        <v>1082</v>
      </c>
      <c r="KK70" t="s">
        <v>2214</v>
      </c>
      <c r="KL70" t="s">
        <v>2214</v>
      </c>
      <c r="KM70" t="s">
        <v>2214</v>
      </c>
      <c r="KN70" t="s">
        <v>2214</v>
      </c>
      <c r="KO70" t="s">
        <v>2215</v>
      </c>
      <c r="KP70" t="s">
        <v>2214</v>
      </c>
      <c r="KQ70" t="s">
        <v>2214</v>
      </c>
      <c r="KR70" t="s">
        <v>2214</v>
      </c>
      <c r="KS70" t="s">
        <v>2214</v>
      </c>
      <c r="KT70" t="s">
        <v>2214</v>
      </c>
      <c r="KU70" t="s">
        <v>2214</v>
      </c>
      <c r="KY70" t="s">
        <v>2214</v>
      </c>
      <c r="KZ70" t="s">
        <v>2214</v>
      </c>
      <c r="LA70" t="s">
        <v>2214</v>
      </c>
      <c r="LD70" t="s">
        <v>3683</v>
      </c>
      <c r="LE70" t="s">
        <v>2214</v>
      </c>
      <c r="LF70" t="s">
        <v>2214</v>
      </c>
      <c r="LG70" t="s">
        <v>2215</v>
      </c>
      <c r="LH70" t="s">
        <v>2214</v>
      </c>
      <c r="LI70" t="s">
        <v>2215</v>
      </c>
      <c r="LJ70" t="s">
        <v>2214</v>
      </c>
      <c r="LK70" t="s">
        <v>2214</v>
      </c>
      <c r="LL70" t="s">
        <v>2214</v>
      </c>
      <c r="LM70" t="s">
        <v>2214</v>
      </c>
      <c r="LN70" t="s">
        <v>2214</v>
      </c>
      <c r="LO70" t="s">
        <v>2214</v>
      </c>
      <c r="LP70" t="s">
        <v>2214</v>
      </c>
      <c r="LQ70" t="s">
        <v>2214</v>
      </c>
      <c r="LR70" t="s">
        <v>2214</v>
      </c>
      <c r="LT70" t="s">
        <v>2214</v>
      </c>
      <c r="LU70" t="s">
        <v>2214</v>
      </c>
      <c r="LW70" t="s">
        <v>2688</v>
      </c>
      <c r="LX70" t="s">
        <v>2214</v>
      </c>
      <c r="LY70" t="s">
        <v>2214</v>
      </c>
      <c r="LZ70" t="s">
        <v>2214</v>
      </c>
      <c r="MA70" t="s">
        <v>2215</v>
      </c>
      <c r="MB70" t="s">
        <v>2214</v>
      </c>
      <c r="MC70" t="s">
        <v>2214</v>
      </c>
      <c r="MD70" t="s">
        <v>2214</v>
      </c>
      <c r="ME70" t="s">
        <v>2215</v>
      </c>
      <c r="MF70" t="s">
        <v>2214</v>
      </c>
      <c r="MG70" t="s">
        <v>2214</v>
      </c>
      <c r="MH70" t="s">
        <v>2214</v>
      </c>
      <c r="MI70" t="s">
        <v>2214</v>
      </c>
      <c r="MJ70" t="s">
        <v>2214</v>
      </c>
      <c r="MK70" t="s">
        <v>2214</v>
      </c>
      <c r="ML70" t="s">
        <v>2214</v>
      </c>
      <c r="MN70" t="s">
        <v>453</v>
      </c>
      <c r="MO70" t="s">
        <v>2214</v>
      </c>
      <c r="MP70" t="s">
        <v>2214</v>
      </c>
      <c r="MQ70" t="s">
        <v>2214</v>
      </c>
      <c r="MR70" t="s">
        <v>2214</v>
      </c>
      <c r="MS70" t="s">
        <v>2214</v>
      </c>
      <c r="MT70" t="s">
        <v>2214</v>
      </c>
      <c r="MU70" t="s">
        <v>2214</v>
      </c>
      <c r="MV70" t="s">
        <v>2214</v>
      </c>
      <c r="MW70" t="s">
        <v>2214</v>
      </c>
      <c r="MX70" t="s">
        <v>2214</v>
      </c>
      <c r="MY70" t="s">
        <v>2214</v>
      </c>
      <c r="MZ70" t="s">
        <v>2214</v>
      </c>
      <c r="NA70" t="s">
        <v>2214</v>
      </c>
      <c r="NB70" t="s">
        <v>2214</v>
      </c>
      <c r="NC70" t="s">
        <v>2215</v>
      </c>
      <c r="NE70" t="s">
        <v>453</v>
      </c>
      <c r="NF70" t="s">
        <v>2214</v>
      </c>
      <c r="NG70" t="s">
        <v>2214</v>
      </c>
      <c r="NH70" t="s">
        <v>2214</v>
      </c>
      <c r="NI70" t="s">
        <v>2214</v>
      </c>
      <c r="NJ70" t="s">
        <v>2214</v>
      </c>
      <c r="NK70" t="s">
        <v>2214</v>
      </c>
      <c r="NL70" t="s">
        <v>2214</v>
      </c>
      <c r="NM70" t="s">
        <v>2214</v>
      </c>
      <c r="NN70" t="s">
        <v>2214</v>
      </c>
      <c r="NO70" t="s">
        <v>2214</v>
      </c>
      <c r="NP70" t="s">
        <v>2214</v>
      </c>
      <c r="NQ70" t="s">
        <v>2214</v>
      </c>
      <c r="NR70" t="s">
        <v>2214</v>
      </c>
      <c r="NS70" t="s">
        <v>2214</v>
      </c>
      <c r="NT70" t="s">
        <v>2215</v>
      </c>
      <c r="NV70" t="s">
        <v>453</v>
      </c>
      <c r="NW70" t="s">
        <v>2214</v>
      </c>
      <c r="NX70" t="s">
        <v>2214</v>
      </c>
      <c r="NY70" t="s">
        <v>2214</v>
      </c>
      <c r="NZ70" t="s">
        <v>2214</v>
      </c>
      <c r="OA70" t="s">
        <v>2214</v>
      </c>
      <c r="OB70" t="s">
        <v>2214</v>
      </c>
      <c r="OC70" t="s">
        <v>2214</v>
      </c>
      <c r="OD70" t="s">
        <v>2214</v>
      </c>
      <c r="OE70" t="s">
        <v>2214</v>
      </c>
      <c r="OF70" t="s">
        <v>2214</v>
      </c>
      <c r="OG70" t="s">
        <v>2214</v>
      </c>
      <c r="OH70" t="s">
        <v>2214</v>
      </c>
      <c r="OI70" t="s">
        <v>2214</v>
      </c>
      <c r="OJ70" t="s">
        <v>2214</v>
      </c>
      <c r="OK70" t="s">
        <v>2215</v>
      </c>
      <c r="OM70" t="s">
        <v>453</v>
      </c>
      <c r="ON70" t="s">
        <v>2214</v>
      </c>
      <c r="OO70" t="s">
        <v>2214</v>
      </c>
      <c r="OP70" t="s">
        <v>2214</v>
      </c>
      <c r="OQ70" t="s">
        <v>2214</v>
      </c>
      <c r="OR70" t="s">
        <v>2214</v>
      </c>
      <c r="OS70" t="s">
        <v>2214</v>
      </c>
      <c r="OT70" t="s">
        <v>2214</v>
      </c>
      <c r="OU70" t="s">
        <v>2214</v>
      </c>
      <c r="OV70" t="s">
        <v>2214</v>
      </c>
      <c r="OW70" t="s">
        <v>2214</v>
      </c>
      <c r="OX70" t="s">
        <v>2214</v>
      </c>
      <c r="OY70" t="s">
        <v>2214</v>
      </c>
      <c r="OZ70" t="s">
        <v>2214</v>
      </c>
      <c r="PA70" t="s">
        <v>2214</v>
      </c>
      <c r="PB70" t="s">
        <v>2215</v>
      </c>
      <c r="PE70" t="s">
        <v>3684</v>
      </c>
      <c r="PF70" t="s">
        <v>2214</v>
      </c>
      <c r="PG70" t="s">
        <v>2215</v>
      </c>
      <c r="PH70" t="s">
        <v>2214</v>
      </c>
      <c r="PI70" t="s">
        <v>2214</v>
      </c>
      <c r="PJ70" t="s">
        <v>2214</v>
      </c>
      <c r="PK70" t="s">
        <v>2214</v>
      </c>
      <c r="PL70" t="s">
        <v>2214</v>
      </c>
      <c r="PM70" t="s">
        <v>2215</v>
      </c>
      <c r="PN70" t="s">
        <v>2215</v>
      </c>
      <c r="PO70" t="s">
        <v>2214</v>
      </c>
      <c r="PP70" t="s">
        <v>2214</v>
      </c>
      <c r="PQ70" t="s">
        <v>2214</v>
      </c>
      <c r="PR70" t="s">
        <v>2214</v>
      </c>
      <c r="PS70" t="s">
        <v>2214</v>
      </c>
      <c r="PT70" t="s">
        <v>2214</v>
      </c>
      <c r="PU70" t="s">
        <v>2214</v>
      </c>
      <c r="PV70" t="s">
        <v>2214</v>
      </c>
      <c r="PW70" t="s">
        <v>2214</v>
      </c>
      <c r="PX70" t="s">
        <v>2214</v>
      </c>
      <c r="PY70" t="s">
        <v>2214</v>
      </c>
      <c r="PZ70" t="s">
        <v>2214</v>
      </c>
      <c r="QA70" t="s">
        <v>2214</v>
      </c>
      <c r="QC70" t="s">
        <v>3685</v>
      </c>
      <c r="QD70" t="s">
        <v>2214</v>
      </c>
      <c r="QE70" t="s">
        <v>2214</v>
      </c>
      <c r="QF70" t="s">
        <v>2215</v>
      </c>
      <c r="QG70" t="s">
        <v>2215</v>
      </c>
      <c r="QH70" t="s">
        <v>2214</v>
      </c>
      <c r="QI70" t="s">
        <v>2214</v>
      </c>
      <c r="QJ70" t="s">
        <v>2215</v>
      </c>
      <c r="QK70" t="s">
        <v>2214</v>
      </c>
      <c r="QL70" t="s">
        <v>2214</v>
      </c>
      <c r="QM70" t="s">
        <v>2214</v>
      </c>
      <c r="QN70" t="s">
        <v>2214</v>
      </c>
      <c r="QP70" t="s">
        <v>2532</v>
      </c>
      <c r="QQ70" t="s">
        <v>2215</v>
      </c>
      <c r="QR70" t="s">
        <v>2214</v>
      </c>
      <c r="QS70" t="s">
        <v>2215</v>
      </c>
      <c r="QT70" t="s">
        <v>2214</v>
      </c>
      <c r="QU70" t="s">
        <v>2214</v>
      </c>
      <c r="QV70" t="s">
        <v>2214</v>
      </c>
      <c r="QW70" t="s">
        <v>2214</v>
      </c>
      <c r="RA70" t="s">
        <v>1596</v>
      </c>
      <c r="RB70" t="s">
        <v>1596</v>
      </c>
      <c r="RC70" t="s">
        <v>1594</v>
      </c>
      <c r="RD70" t="s">
        <v>1596</v>
      </c>
      <c r="RE70" t="s">
        <v>1596</v>
      </c>
      <c r="RF70" t="s">
        <v>1596</v>
      </c>
      <c r="RH70" t="s">
        <v>2670</v>
      </c>
      <c r="RI70" t="s">
        <v>2214</v>
      </c>
      <c r="RJ70" t="s">
        <v>2215</v>
      </c>
      <c r="RK70" t="s">
        <v>2215</v>
      </c>
      <c r="RL70" t="s">
        <v>2214</v>
      </c>
      <c r="RM70" t="s">
        <v>2214</v>
      </c>
      <c r="RN70" t="s">
        <v>2215</v>
      </c>
      <c r="RO70" t="s">
        <v>2214</v>
      </c>
      <c r="RP70" t="s">
        <v>2214</v>
      </c>
      <c r="RR70" t="s">
        <v>2214</v>
      </c>
      <c r="RS70" t="s">
        <v>2214</v>
      </c>
      <c r="RU70" t="s">
        <v>2284</v>
      </c>
      <c r="RV70" t="s">
        <v>2214</v>
      </c>
      <c r="RW70" t="s">
        <v>2215</v>
      </c>
      <c r="RX70" t="s">
        <v>2215</v>
      </c>
      <c r="RY70" t="s">
        <v>2214</v>
      </c>
      <c r="RZ70" t="s">
        <v>2214</v>
      </c>
      <c r="SA70" t="s">
        <v>2214</v>
      </c>
      <c r="SB70" t="s">
        <v>2214</v>
      </c>
      <c r="SC70" t="s">
        <v>2214</v>
      </c>
      <c r="SD70" t="s">
        <v>2214</v>
      </c>
      <c r="SE70" t="s">
        <v>2214</v>
      </c>
      <c r="ST70" t="s">
        <v>1613</v>
      </c>
      <c r="SU70" t="s">
        <v>2214</v>
      </c>
      <c r="SV70" t="s">
        <v>2214</v>
      </c>
      <c r="SW70" t="s">
        <v>2214</v>
      </c>
      <c r="SX70" t="s">
        <v>2214</v>
      </c>
      <c r="SY70" t="s">
        <v>2215</v>
      </c>
      <c r="SZ70" t="s">
        <v>2214</v>
      </c>
      <c r="TA70" t="s">
        <v>2214</v>
      </c>
      <c r="TC70" t="s">
        <v>2214</v>
      </c>
      <c r="TD70" t="s">
        <v>2214</v>
      </c>
      <c r="TE70" t="s">
        <v>2214</v>
      </c>
      <c r="TG70" t="s">
        <v>1617</v>
      </c>
      <c r="TH70" t="s">
        <v>2214</v>
      </c>
      <c r="TI70" t="s">
        <v>2214</v>
      </c>
      <c r="TJ70" t="s">
        <v>2214</v>
      </c>
      <c r="TK70" t="s">
        <v>2214</v>
      </c>
      <c r="TL70" t="s">
        <v>2214</v>
      </c>
      <c r="TM70" t="s">
        <v>2214</v>
      </c>
      <c r="TN70" t="s">
        <v>2215</v>
      </c>
      <c r="TO70" t="s">
        <v>2214</v>
      </c>
      <c r="TP70" t="s">
        <v>2214</v>
      </c>
      <c r="TQ70" t="s">
        <v>2214</v>
      </c>
      <c r="TS70" t="s">
        <v>1613</v>
      </c>
      <c r="TT70" t="s">
        <v>2214</v>
      </c>
      <c r="TU70" t="s">
        <v>2214</v>
      </c>
      <c r="TV70" t="s">
        <v>2214</v>
      </c>
      <c r="TW70" t="s">
        <v>2214</v>
      </c>
      <c r="TX70" t="s">
        <v>2215</v>
      </c>
      <c r="TY70" t="s">
        <v>2214</v>
      </c>
      <c r="TZ70" t="s">
        <v>2214</v>
      </c>
      <c r="UA70" t="s">
        <v>2214</v>
      </c>
      <c r="UB70" t="s">
        <v>2214</v>
      </c>
      <c r="UC70" t="s">
        <v>2214</v>
      </c>
      <c r="UE70" t="s">
        <v>2725</v>
      </c>
      <c r="UF70" t="s">
        <v>2215</v>
      </c>
      <c r="UG70" t="s">
        <v>2214</v>
      </c>
      <c r="UH70" t="s">
        <v>2215</v>
      </c>
      <c r="UI70" t="s">
        <v>2214</v>
      </c>
      <c r="UJ70" t="s">
        <v>2214</v>
      </c>
      <c r="UK70" t="s">
        <v>2214</v>
      </c>
      <c r="UL70" t="s">
        <v>2214</v>
      </c>
      <c r="UM70" t="s">
        <v>2215</v>
      </c>
      <c r="UN70" t="s">
        <v>2214</v>
      </c>
      <c r="UO70" t="s">
        <v>2214</v>
      </c>
      <c r="UP70" t="s">
        <v>2214</v>
      </c>
      <c r="UQ70" t="s">
        <v>2214</v>
      </c>
      <c r="UR70" t="s">
        <v>2214</v>
      </c>
      <c r="US70" t="s">
        <v>2214</v>
      </c>
      <c r="UT70" t="s">
        <v>2214</v>
      </c>
      <c r="UU70" t="s">
        <v>2214</v>
      </c>
      <c r="UV70" t="s">
        <v>2214</v>
      </c>
      <c r="UW70" t="s">
        <v>2214</v>
      </c>
      <c r="UX70" t="s">
        <v>2214</v>
      </c>
      <c r="UY70" t="s">
        <v>2214</v>
      </c>
      <c r="VA70" t="s">
        <v>2214</v>
      </c>
      <c r="VB70" t="s">
        <v>2214</v>
      </c>
      <c r="VC70" t="s">
        <v>2214</v>
      </c>
      <c r="VE70" t="s">
        <v>2399</v>
      </c>
      <c r="VF70" t="s">
        <v>2215</v>
      </c>
      <c r="VG70" t="s">
        <v>2215</v>
      </c>
      <c r="VH70" t="s">
        <v>2214</v>
      </c>
      <c r="VI70" t="s">
        <v>2215</v>
      </c>
      <c r="VJ70" t="s">
        <v>2215</v>
      </c>
      <c r="VN70" t="s">
        <v>2214</v>
      </c>
      <c r="VO70" t="s">
        <v>2214</v>
      </c>
      <c r="VS70" t="s">
        <v>4346</v>
      </c>
      <c r="VT70" t="s">
        <v>3686</v>
      </c>
      <c r="VU70" t="s">
        <v>3687</v>
      </c>
      <c r="VX70" t="s">
        <v>2253</v>
      </c>
      <c r="VY70" t="s">
        <v>2254</v>
      </c>
      <c r="WA70" t="s">
        <v>4347</v>
      </c>
    </row>
    <row r="71" spans="2:599" x14ac:dyDescent="0.35">
      <c r="B71" t="s">
        <v>3688</v>
      </c>
      <c r="C71" t="s">
        <v>3689</v>
      </c>
      <c r="D71" t="s">
        <v>3504</v>
      </c>
      <c r="E71" t="s">
        <v>2211</v>
      </c>
      <c r="F71" t="s">
        <v>3690</v>
      </c>
      <c r="H71" t="s">
        <v>1305</v>
      </c>
      <c r="I71" t="s">
        <v>1311</v>
      </c>
      <c r="J71" t="s">
        <v>1344</v>
      </c>
      <c r="K71" t="s">
        <v>1331</v>
      </c>
      <c r="M71" t="s">
        <v>420</v>
      </c>
      <c r="O71" t="s">
        <v>412</v>
      </c>
      <c r="P71" t="s">
        <v>1685</v>
      </c>
      <c r="Q71" t="s">
        <v>424</v>
      </c>
      <c r="T71" t="s">
        <v>2602</v>
      </c>
      <c r="U71" t="s">
        <v>2215</v>
      </c>
      <c r="V71" t="s">
        <v>2215</v>
      </c>
      <c r="W71" t="s">
        <v>2214</v>
      </c>
      <c r="X71" t="s">
        <v>2214</v>
      </c>
      <c r="Y71" t="s">
        <v>2214</v>
      </c>
      <c r="Z71" t="s">
        <v>2215</v>
      </c>
      <c r="AA71" t="s">
        <v>2214</v>
      </c>
      <c r="AB71" t="s">
        <v>2214</v>
      </c>
      <c r="AC71" t="s">
        <v>2214</v>
      </c>
      <c r="AD71" t="s">
        <v>2214</v>
      </c>
      <c r="AE71" t="s">
        <v>2214</v>
      </c>
      <c r="AH71" t="s">
        <v>2214</v>
      </c>
      <c r="AI71" t="s">
        <v>2214</v>
      </c>
      <c r="AL71" t="s">
        <v>2603</v>
      </c>
      <c r="AM71" t="s">
        <v>2214</v>
      </c>
      <c r="AN71" t="s">
        <v>2215</v>
      </c>
      <c r="AO71" t="s">
        <v>2214</v>
      </c>
      <c r="AP71" t="s">
        <v>2215</v>
      </c>
      <c r="AQ71" t="s">
        <v>2214</v>
      </c>
      <c r="AR71" t="s">
        <v>2214</v>
      </c>
      <c r="AS71" t="s">
        <v>2214</v>
      </c>
      <c r="AT71" t="s">
        <v>2214</v>
      </c>
      <c r="AU71" t="s">
        <v>2214</v>
      </c>
      <c r="AV71" t="s">
        <v>2214</v>
      </c>
      <c r="AX71" t="s">
        <v>2214</v>
      </c>
      <c r="AY71" t="s">
        <v>2214</v>
      </c>
      <c r="BA71" t="s">
        <v>2702</v>
      </c>
      <c r="BB71" t="s">
        <v>2215</v>
      </c>
      <c r="BC71" t="s">
        <v>2215</v>
      </c>
      <c r="BD71" t="s">
        <v>2214</v>
      </c>
      <c r="BE71" t="s">
        <v>2215</v>
      </c>
      <c r="BF71" t="s">
        <v>2214</v>
      </c>
      <c r="BG71" t="s">
        <v>2214</v>
      </c>
      <c r="BH71" t="s">
        <v>2214</v>
      </c>
      <c r="BI71" t="s">
        <v>2214</v>
      </c>
      <c r="BJ71" t="s">
        <v>2214</v>
      </c>
      <c r="BK71" t="s">
        <v>2214</v>
      </c>
      <c r="BM71" t="s">
        <v>2214</v>
      </c>
      <c r="BN71" t="s">
        <v>2214</v>
      </c>
      <c r="BP71" t="s">
        <v>1459</v>
      </c>
      <c r="BQ71" t="s">
        <v>3013</v>
      </c>
      <c r="BR71" t="s">
        <v>2214</v>
      </c>
      <c r="BS71" t="s">
        <v>2215</v>
      </c>
      <c r="BT71" t="s">
        <v>2214</v>
      </c>
      <c r="BU71" t="s">
        <v>2215</v>
      </c>
      <c r="BV71" t="s">
        <v>2214</v>
      </c>
      <c r="BW71" t="s">
        <v>2214</v>
      </c>
      <c r="BX71" t="s">
        <v>2214</v>
      </c>
      <c r="BZ71" t="s">
        <v>2214</v>
      </c>
      <c r="CB71" t="s">
        <v>3270</v>
      </c>
      <c r="CC71" t="s">
        <v>2214</v>
      </c>
      <c r="CD71" t="s">
        <v>2215</v>
      </c>
      <c r="CE71" t="s">
        <v>2214</v>
      </c>
      <c r="CF71" t="s">
        <v>2215</v>
      </c>
      <c r="CG71" t="s">
        <v>2215</v>
      </c>
      <c r="CH71" t="s">
        <v>2214</v>
      </c>
      <c r="CI71" t="s">
        <v>2214</v>
      </c>
      <c r="CJ71" t="s">
        <v>2214</v>
      </c>
      <c r="CK71" t="s">
        <v>2214</v>
      </c>
      <c r="CL71" t="s">
        <v>2214</v>
      </c>
      <c r="CM71" t="s">
        <v>2214</v>
      </c>
      <c r="CN71" t="s">
        <v>2214</v>
      </c>
      <c r="CP71" t="s">
        <v>2214</v>
      </c>
      <c r="CQ71" t="s">
        <v>2214</v>
      </c>
      <c r="CS71" t="s">
        <v>3691</v>
      </c>
      <c r="CT71" t="s">
        <v>2214</v>
      </c>
      <c r="CU71" t="s">
        <v>2214</v>
      </c>
      <c r="CV71" t="s">
        <v>2215</v>
      </c>
      <c r="CW71" t="s">
        <v>2214</v>
      </c>
      <c r="CX71" t="s">
        <v>2214</v>
      </c>
      <c r="CY71" t="s">
        <v>2214</v>
      </c>
      <c r="CZ71" t="s">
        <v>2215</v>
      </c>
      <c r="DA71" t="s">
        <v>2214</v>
      </c>
      <c r="DB71" t="s">
        <v>2214</v>
      </c>
      <c r="DC71" t="s">
        <v>2214</v>
      </c>
      <c r="DD71" t="s">
        <v>2214</v>
      </c>
      <c r="DE71" t="s">
        <v>2214</v>
      </c>
      <c r="DG71" t="s">
        <v>2214</v>
      </c>
      <c r="DH71" t="s">
        <v>2214</v>
      </c>
      <c r="DJ71" t="s">
        <v>453</v>
      </c>
      <c r="DX71" t="s">
        <v>459</v>
      </c>
      <c r="DY71" t="s">
        <v>453</v>
      </c>
      <c r="DZ71" t="s">
        <v>459</v>
      </c>
      <c r="EA71" t="s">
        <v>453</v>
      </c>
      <c r="EB71" t="s">
        <v>453</v>
      </c>
      <c r="EC71" t="s">
        <v>2221</v>
      </c>
      <c r="ED71" t="s">
        <v>2214</v>
      </c>
      <c r="EE71" t="s">
        <v>2215</v>
      </c>
      <c r="EF71" t="s">
        <v>2214</v>
      </c>
      <c r="EG71" t="s">
        <v>2215</v>
      </c>
      <c r="EH71" t="s">
        <v>2214</v>
      </c>
      <c r="EI71" t="s">
        <v>2214</v>
      </c>
      <c r="EK71" t="s">
        <v>2334</v>
      </c>
      <c r="EL71" t="s">
        <v>2214</v>
      </c>
      <c r="EM71" t="s">
        <v>2214</v>
      </c>
      <c r="EN71" t="s">
        <v>2214</v>
      </c>
      <c r="EO71" t="s">
        <v>2215</v>
      </c>
      <c r="EP71" t="s">
        <v>2215</v>
      </c>
      <c r="ER71" t="s">
        <v>2214</v>
      </c>
      <c r="ES71" t="s">
        <v>2214</v>
      </c>
      <c r="EU71" t="s">
        <v>455</v>
      </c>
      <c r="EV71" t="s">
        <v>3046</v>
      </c>
      <c r="EW71" t="s">
        <v>2215</v>
      </c>
      <c r="EX71" t="s">
        <v>2215</v>
      </c>
      <c r="EY71" t="s">
        <v>2214</v>
      </c>
      <c r="EZ71" t="s">
        <v>2214</v>
      </c>
      <c r="FA71" t="s">
        <v>2214</v>
      </c>
      <c r="FB71" t="s">
        <v>2214</v>
      </c>
      <c r="FC71" t="s">
        <v>2214</v>
      </c>
      <c r="FD71" t="s">
        <v>2214</v>
      </c>
      <c r="FE71" t="s">
        <v>2214</v>
      </c>
      <c r="FF71" t="s">
        <v>2214</v>
      </c>
      <c r="FH71" t="s">
        <v>2214</v>
      </c>
      <c r="FI71" t="s">
        <v>2214</v>
      </c>
      <c r="FK71" t="s">
        <v>3556</v>
      </c>
      <c r="FL71" t="s">
        <v>2214</v>
      </c>
      <c r="FM71" t="s">
        <v>2214</v>
      </c>
      <c r="FN71" t="s">
        <v>2214</v>
      </c>
      <c r="FO71" t="s">
        <v>2215</v>
      </c>
      <c r="FP71" t="s">
        <v>2214</v>
      </c>
      <c r="FQ71" t="s">
        <v>2215</v>
      </c>
      <c r="FR71" t="s">
        <v>2215</v>
      </c>
      <c r="FS71" t="s">
        <v>2215</v>
      </c>
      <c r="FT71" t="s">
        <v>2214</v>
      </c>
      <c r="FU71" t="s">
        <v>2214</v>
      </c>
      <c r="FX71" t="s">
        <v>2393</v>
      </c>
      <c r="FY71" t="s">
        <v>2214</v>
      </c>
      <c r="FZ71" t="s">
        <v>2215</v>
      </c>
      <c r="GA71" t="s">
        <v>2214</v>
      </c>
      <c r="GB71" t="s">
        <v>2214</v>
      </c>
      <c r="GC71" t="s">
        <v>2214</v>
      </c>
      <c r="GD71" t="s">
        <v>2214</v>
      </c>
      <c r="GE71" t="s">
        <v>2215</v>
      </c>
      <c r="GF71" t="s">
        <v>2214</v>
      </c>
      <c r="GG71" t="s">
        <v>2214</v>
      </c>
      <c r="GH71" t="s">
        <v>2214</v>
      </c>
      <c r="GI71" t="s">
        <v>2214</v>
      </c>
      <c r="GJ71" t="s">
        <v>2214</v>
      </c>
      <c r="GK71" t="s">
        <v>2214</v>
      </c>
      <c r="GM71" t="s">
        <v>2452</v>
      </c>
      <c r="GN71" t="s">
        <v>2214</v>
      </c>
      <c r="GO71" t="s">
        <v>2214</v>
      </c>
      <c r="GP71" t="s">
        <v>2215</v>
      </c>
      <c r="GQ71" t="s">
        <v>2215</v>
      </c>
      <c r="GR71" t="s">
        <v>2214</v>
      </c>
      <c r="GS71" t="s">
        <v>2214</v>
      </c>
      <c r="GT71" t="s">
        <v>2214</v>
      </c>
      <c r="GU71" t="s">
        <v>2214</v>
      </c>
      <c r="GV71" t="s">
        <v>2214</v>
      </c>
      <c r="GX71" t="s">
        <v>2337</v>
      </c>
      <c r="GY71" t="s">
        <v>2215</v>
      </c>
      <c r="GZ71" t="s">
        <v>2214</v>
      </c>
      <c r="HA71" t="s">
        <v>2215</v>
      </c>
      <c r="HB71" t="s">
        <v>2214</v>
      </c>
      <c r="HC71" t="s">
        <v>2214</v>
      </c>
      <c r="HD71" t="s">
        <v>2214</v>
      </c>
      <c r="HE71" t="s">
        <v>2214</v>
      </c>
      <c r="HF71" t="s">
        <v>2214</v>
      </c>
      <c r="HG71" t="s">
        <v>2214</v>
      </c>
      <c r="HH71" t="s">
        <v>2214</v>
      </c>
      <c r="HM71" t="s">
        <v>919</v>
      </c>
      <c r="HN71" t="s">
        <v>2214</v>
      </c>
      <c r="HO71" t="s">
        <v>2214</v>
      </c>
      <c r="HP71" t="s">
        <v>2214</v>
      </c>
      <c r="HQ71" t="s">
        <v>2214</v>
      </c>
      <c r="HR71" t="s">
        <v>2215</v>
      </c>
      <c r="HS71" t="s">
        <v>2214</v>
      </c>
      <c r="HT71" t="s">
        <v>2214</v>
      </c>
      <c r="HU71" t="s">
        <v>2214</v>
      </c>
      <c r="HV71" t="s">
        <v>2214</v>
      </c>
      <c r="HW71" t="s">
        <v>2214</v>
      </c>
      <c r="HX71" t="s">
        <v>2214</v>
      </c>
      <c r="IA71" t="s">
        <v>2214</v>
      </c>
      <c r="IB71" t="s">
        <v>2214</v>
      </c>
      <c r="IE71" t="s">
        <v>453</v>
      </c>
      <c r="IF71" t="s">
        <v>2214</v>
      </c>
      <c r="IG71" t="s">
        <v>2214</v>
      </c>
      <c r="IH71" t="s">
        <v>2214</v>
      </c>
      <c r="II71" t="s">
        <v>2214</v>
      </c>
      <c r="IJ71" t="s">
        <v>2214</v>
      </c>
      <c r="IK71" t="s">
        <v>2214</v>
      </c>
      <c r="IL71" t="s">
        <v>2214</v>
      </c>
      <c r="IM71" t="s">
        <v>2214</v>
      </c>
      <c r="IN71" t="s">
        <v>2214</v>
      </c>
      <c r="IO71" t="s">
        <v>2214</v>
      </c>
      <c r="IP71" t="s">
        <v>2214</v>
      </c>
      <c r="IS71" t="s">
        <v>2214</v>
      </c>
      <c r="IT71" t="s">
        <v>2214</v>
      </c>
      <c r="IU71" t="s">
        <v>2215</v>
      </c>
      <c r="IX71" t="s">
        <v>453</v>
      </c>
      <c r="IY71" t="s">
        <v>2214</v>
      </c>
      <c r="IZ71" t="s">
        <v>2214</v>
      </c>
      <c r="JA71" t="s">
        <v>2214</v>
      </c>
      <c r="JB71" t="s">
        <v>2214</v>
      </c>
      <c r="JC71" t="s">
        <v>2214</v>
      </c>
      <c r="JD71" t="s">
        <v>2214</v>
      </c>
      <c r="JE71" t="s">
        <v>2214</v>
      </c>
      <c r="JF71" t="s">
        <v>2214</v>
      </c>
      <c r="JG71" t="s">
        <v>2214</v>
      </c>
      <c r="JH71" t="s">
        <v>2214</v>
      </c>
      <c r="JI71" t="s">
        <v>2214</v>
      </c>
      <c r="JJ71" t="s">
        <v>2214</v>
      </c>
      <c r="JK71" t="s">
        <v>2214</v>
      </c>
      <c r="JL71" t="s">
        <v>2215</v>
      </c>
      <c r="JQ71" t="s">
        <v>453</v>
      </c>
      <c r="JR71" t="s">
        <v>2214</v>
      </c>
      <c r="JS71" t="s">
        <v>2214</v>
      </c>
      <c r="JT71" t="s">
        <v>2214</v>
      </c>
      <c r="JU71" t="s">
        <v>2214</v>
      </c>
      <c r="JV71" t="s">
        <v>2214</v>
      </c>
      <c r="JW71" t="s">
        <v>2214</v>
      </c>
      <c r="JX71" t="s">
        <v>2214</v>
      </c>
      <c r="JY71" t="s">
        <v>2214</v>
      </c>
      <c r="JZ71" t="s">
        <v>2214</v>
      </c>
      <c r="KA71" t="s">
        <v>2214</v>
      </c>
      <c r="KB71" t="s">
        <v>2214</v>
      </c>
      <c r="KE71" t="s">
        <v>2214</v>
      </c>
      <c r="KF71" t="s">
        <v>2214</v>
      </c>
      <c r="KG71" t="s">
        <v>2215</v>
      </c>
      <c r="KJ71" t="s">
        <v>453</v>
      </c>
      <c r="KK71" t="s">
        <v>2214</v>
      </c>
      <c r="KL71" t="s">
        <v>2214</v>
      </c>
      <c r="KM71" t="s">
        <v>2214</v>
      </c>
      <c r="KN71" t="s">
        <v>2214</v>
      </c>
      <c r="KO71" t="s">
        <v>2214</v>
      </c>
      <c r="KP71" t="s">
        <v>2214</v>
      </c>
      <c r="KQ71" t="s">
        <v>2214</v>
      </c>
      <c r="KR71" t="s">
        <v>2214</v>
      </c>
      <c r="KS71" t="s">
        <v>2214</v>
      </c>
      <c r="KT71" t="s">
        <v>2214</v>
      </c>
      <c r="KU71" t="s">
        <v>2214</v>
      </c>
      <c r="KY71" t="s">
        <v>2214</v>
      </c>
      <c r="KZ71" t="s">
        <v>2214</v>
      </c>
      <c r="LA71" t="s">
        <v>2215</v>
      </c>
      <c r="LD71" t="s">
        <v>3683</v>
      </c>
      <c r="LE71" t="s">
        <v>2214</v>
      </c>
      <c r="LF71" t="s">
        <v>2214</v>
      </c>
      <c r="LG71" t="s">
        <v>2215</v>
      </c>
      <c r="LH71" t="s">
        <v>2214</v>
      </c>
      <c r="LI71" t="s">
        <v>2215</v>
      </c>
      <c r="LJ71" t="s">
        <v>2214</v>
      </c>
      <c r="LK71" t="s">
        <v>2214</v>
      </c>
      <c r="LL71" t="s">
        <v>2214</v>
      </c>
      <c r="LM71" t="s">
        <v>2214</v>
      </c>
      <c r="LN71" t="s">
        <v>2214</v>
      </c>
      <c r="LO71" t="s">
        <v>2214</v>
      </c>
      <c r="LP71" t="s">
        <v>2214</v>
      </c>
      <c r="LQ71" t="s">
        <v>2214</v>
      </c>
      <c r="LR71" t="s">
        <v>2214</v>
      </c>
      <c r="LT71" t="s">
        <v>2214</v>
      </c>
      <c r="LU71" t="s">
        <v>2214</v>
      </c>
      <c r="LW71" t="s">
        <v>1153</v>
      </c>
      <c r="LX71" t="s">
        <v>2214</v>
      </c>
      <c r="LY71" t="s">
        <v>2214</v>
      </c>
      <c r="LZ71" t="s">
        <v>2214</v>
      </c>
      <c r="MA71" t="s">
        <v>2214</v>
      </c>
      <c r="MB71" t="s">
        <v>2214</v>
      </c>
      <c r="MC71" t="s">
        <v>2214</v>
      </c>
      <c r="MD71" t="s">
        <v>2214</v>
      </c>
      <c r="ME71" t="s">
        <v>2214</v>
      </c>
      <c r="MF71" t="s">
        <v>2214</v>
      </c>
      <c r="MG71" t="s">
        <v>2214</v>
      </c>
      <c r="MH71" t="s">
        <v>2214</v>
      </c>
      <c r="MI71" t="s">
        <v>2215</v>
      </c>
      <c r="MJ71" t="s">
        <v>2214</v>
      </c>
      <c r="MK71" t="s">
        <v>2214</v>
      </c>
      <c r="ML71" t="s">
        <v>2214</v>
      </c>
      <c r="MN71" t="s">
        <v>453</v>
      </c>
      <c r="MO71" t="s">
        <v>2214</v>
      </c>
      <c r="MP71" t="s">
        <v>2214</v>
      </c>
      <c r="MQ71" t="s">
        <v>2214</v>
      </c>
      <c r="MR71" t="s">
        <v>2214</v>
      </c>
      <c r="MS71" t="s">
        <v>2214</v>
      </c>
      <c r="MT71" t="s">
        <v>2214</v>
      </c>
      <c r="MU71" t="s">
        <v>2214</v>
      </c>
      <c r="MV71" t="s">
        <v>2214</v>
      </c>
      <c r="MW71" t="s">
        <v>2214</v>
      </c>
      <c r="MX71" t="s">
        <v>2214</v>
      </c>
      <c r="MY71" t="s">
        <v>2214</v>
      </c>
      <c r="MZ71" t="s">
        <v>2214</v>
      </c>
      <c r="NA71" t="s">
        <v>2214</v>
      </c>
      <c r="NB71" t="s">
        <v>2214</v>
      </c>
      <c r="NC71" t="s">
        <v>2215</v>
      </c>
      <c r="NE71" t="s">
        <v>2438</v>
      </c>
      <c r="NF71" t="s">
        <v>2215</v>
      </c>
      <c r="NG71" t="s">
        <v>2214</v>
      </c>
      <c r="NH71" t="s">
        <v>2215</v>
      </c>
      <c r="NI71" t="s">
        <v>2214</v>
      </c>
      <c r="NJ71" t="s">
        <v>2214</v>
      </c>
      <c r="NK71" t="s">
        <v>2214</v>
      </c>
      <c r="NL71" t="s">
        <v>2214</v>
      </c>
      <c r="NM71" t="s">
        <v>2214</v>
      </c>
      <c r="NN71" t="s">
        <v>2214</v>
      </c>
      <c r="NO71" t="s">
        <v>2214</v>
      </c>
      <c r="NP71" t="s">
        <v>2214</v>
      </c>
      <c r="NQ71" t="s">
        <v>2214</v>
      </c>
      <c r="NR71" t="s">
        <v>2214</v>
      </c>
      <c r="NS71" t="s">
        <v>2214</v>
      </c>
      <c r="NT71" t="s">
        <v>2214</v>
      </c>
      <c r="NV71" t="s">
        <v>453</v>
      </c>
      <c r="NW71" t="s">
        <v>2214</v>
      </c>
      <c r="NX71" t="s">
        <v>2214</v>
      </c>
      <c r="NY71" t="s">
        <v>2214</v>
      </c>
      <c r="NZ71" t="s">
        <v>2214</v>
      </c>
      <c r="OA71" t="s">
        <v>2214</v>
      </c>
      <c r="OB71" t="s">
        <v>2214</v>
      </c>
      <c r="OC71" t="s">
        <v>2214</v>
      </c>
      <c r="OD71" t="s">
        <v>2214</v>
      </c>
      <c r="OE71" t="s">
        <v>2214</v>
      </c>
      <c r="OF71" t="s">
        <v>2214</v>
      </c>
      <c r="OG71" t="s">
        <v>2214</v>
      </c>
      <c r="OH71" t="s">
        <v>2214</v>
      </c>
      <c r="OI71" t="s">
        <v>2214</v>
      </c>
      <c r="OJ71" t="s">
        <v>2214</v>
      </c>
      <c r="OK71" t="s">
        <v>2215</v>
      </c>
      <c r="OM71" t="s">
        <v>453</v>
      </c>
      <c r="ON71" t="s">
        <v>2214</v>
      </c>
      <c r="OO71" t="s">
        <v>2214</v>
      </c>
      <c r="OP71" t="s">
        <v>2214</v>
      </c>
      <c r="OQ71" t="s">
        <v>2214</v>
      </c>
      <c r="OR71" t="s">
        <v>2214</v>
      </c>
      <c r="OS71" t="s">
        <v>2214</v>
      </c>
      <c r="OT71" t="s">
        <v>2214</v>
      </c>
      <c r="OU71" t="s">
        <v>2214</v>
      </c>
      <c r="OV71" t="s">
        <v>2214</v>
      </c>
      <c r="OW71" t="s">
        <v>2214</v>
      </c>
      <c r="OX71" t="s">
        <v>2214</v>
      </c>
      <c r="OY71" t="s">
        <v>2214</v>
      </c>
      <c r="OZ71" t="s">
        <v>2214</v>
      </c>
      <c r="PA71" t="s">
        <v>2214</v>
      </c>
      <c r="PB71" t="s">
        <v>2215</v>
      </c>
      <c r="PE71" t="s">
        <v>3692</v>
      </c>
      <c r="PF71" t="s">
        <v>2214</v>
      </c>
      <c r="PG71" t="s">
        <v>2215</v>
      </c>
      <c r="PH71" t="s">
        <v>2215</v>
      </c>
      <c r="PI71" t="s">
        <v>2214</v>
      </c>
      <c r="PJ71" t="s">
        <v>2214</v>
      </c>
      <c r="PK71" t="s">
        <v>2214</v>
      </c>
      <c r="PL71" t="s">
        <v>2214</v>
      </c>
      <c r="PM71" t="s">
        <v>2214</v>
      </c>
      <c r="PN71" t="s">
        <v>2214</v>
      </c>
      <c r="PO71" t="s">
        <v>2214</v>
      </c>
      <c r="PP71" t="s">
        <v>2214</v>
      </c>
      <c r="PQ71" t="s">
        <v>2214</v>
      </c>
      <c r="PR71" t="s">
        <v>2214</v>
      </c>
      <c r="PS71" t="s">
        <v>2214</v>
      </c>
      <c r="PT71" t="s">
        <v>2214</v>
      </c>
      <c r="PU71" t="s">
        <v>2214</v>
      </c>
      <c r="PV71" t="s">
        <v>2214</v>
      </c>
      <c r="PW71" t="s">
        <v>2214</v>
      </c>
      <c r="PX71" t="s">
        <v>2214</v>
      </c>
      <c r="PY71" t="s">
        <v>2214</v>
      </c>
      <c r="PZ71" t="s">
        <v>2214</v>
      </c>
      <c r="QA71" t="s">
        <v>2214</v>
      </c>
      <c r="QC71" t="s">
        <v>3693</v>
      </c>
      <c r="QD71" t="s">
        <v>2214</v>
      </c>
      <c r="QE71" t="s">
        <v>2215</v>
      </c>
      <c r="QF71" t="s">
        <v>2214</v>
      </c>
      <c r="QG71" t="s">
        <v>2215</v>
      </c>
      <c r="QH71" t="s">
        <v>2214</v>
      </c>
      <c r="QI71" t="s">
        <v>2214</v>
      </c>
      <c r="QJ71" t="s">
        <v>2214</v>
      </c>
      <c r="QK71" t="s">
        <v>2214</v>
      </c>
      <c r="QL71" t="s">
        <v>2214</v>
      </c>
      <c r="QM71" t="s">
        <v>2214</v>
      </c>
      <c r="QN71" t="s">
        <v>2214</v>
      </c>
      <c r="QP71" t="s">
        <v>3694</v>
      </c>
      <c r="QQ71" t="s">
        <v>2215</v>
      </c>
      <c r="QR71" t="s">
        <v>2215</v>
      </c>
      <c r="QS71" t="s">
        <v>2215</v>
      </c>
      <c r="QT71" t="s">
        <v>2214</v>
      </c>
      <c r="QU71" t="s">
        <v>2214</v>
      </c>
      <c r="QV71" t="s">
        <v>2214</v>
      </c>
      <c r="QW71" t="s">
        <v>2214</v>
      </c>
      <c r="RA71" t="s">
        <v>1596</v>
      </c>
      <c r="RB71" t="s">
        <v>1596</v>
      </c>
      <c r="RC71" t="s">
        <v>1596</v>
      </c>
      <c r="RD71" t="s">
        <v>1596</v>
      </c>
      <c r="RE71" t="s">
        <v>1596</v>
      </c>
      <c r="RF71" t="s">
        <v>1594</v>
      </c>
      <c r="RH71" t="s">
        <v>2670</v>
      </c>
      <c r="RI71" t="s">
        <v>2214</v>
      </c>
      <c r="RJ71" t="s">
        <v>2215</v>
      </c>
      <c r="RK71" t="s">
        <v>2215</v>
      </c>
      <c r="RL71" t="s">
        <v>2214</v>
      </c>
      <c r="RM71" t="s">
        <v>2214</v>
      </c>
      <c r="RN71" t="s">
        <v>2215</v>
      </c>
      <c r="RO71" t="s">
        <v>2214</v>
      </c>
      <c r="RP71" t="s">
        <v>2214</v>
      </c>
      <c r="RR71" t="s">
        <v>2214</v>
      </c>
      <c r="RS71" t="s">
        <v>2214</v>
      </c>
      <c r="RU71" t="s">
        <v>2284</v>
      </c>
      <c r="RV71" t="s">
        <v>2214</v>
      </c>
      <c r="RW71" t="s">
        <v>2215</v>
      </c>
      <c r="RX71" t="s">
        <v>2215</v>
      </c>
      <c r="RY71" t="s">
        <v>2214</v>
      </c>
      <c r="RZ71" t="s">
        <v>2214</v>
      </c>
      <c r="SA71" t="s">
        <v>2214</v>
      </c>
      <c r="SB71" t="s">
        <v>2214</v>
      </c>
      <c r="SC71" t="s">
        <v>2214</v>
      </c>
      <c r="SD71" t="s">
        <v>2214</v>
      </c>
      <c r="SE71" t="s">
        <v>2214</v>
      </c>
      <c r="SG71" t="s">
        <v>2284</v>
      </c>
      <c r="SH71" t="s">
        <v>2214</v>
      </c>
      <c r="SI71" t="s">
        <v>2215</v>
      </c>
      <c r="SJ71" t="s">
        <v>2215</v>
      </c>
      <c r="SK71" t="s">
        <v>2214</v>
      </c>
      <c r="SL71" t="s">
        <v>2214</v>
      </c>
      <c r="SM71" t="s">
        <v>2214</v>
      </c>
      <c r="SN71" t="s">
        <v>2214</v>
      </c>
      <c r="SO71" t="s">
        <v>2214</v>
      </c>
      <c r="SQ71" t="s">
        <v>2214</v>
      </c>
      <c r="SR71" t="s">
        <v>2214</v>
      </c>
      <c r="ST71" t="s">
        <v>1613</v>
      </c>
      <c r="SU71" t="s">
        <v>2214</v>
      </c>
      <c r="SV71" t="s">
        <v>2214</v>
      </c>
      <c r="SW71" t="s">
        <v>2214</v>
      </c>
      <c r="SX71" t="s">
        <v>2214</v>
      </c>
      <c r="SY71" t="s">
        <v>2215</v>
      </c>
      <c r="SZ71" t="s">
        <v>2214</v>
      </c>
      <c r="TA71" t="s">
        <v>2214</v>
      </c>
      <c r="TC71" t="s">
        <v>2214</v>
      </c>
      <c r="TD71" t="s">
        <v>2214</v>
      </c>
      <c r="TE71" t="s">
        <v>2214</v>
      </c>
      <c r="TG71" t="s">
        <v>1617</v>
      </c>
      <c r="TH71" t="s">
        <v>2214</v>
      </c>
      <c r="TI71" t="s">
        <v>2214</v>
      </c>
      <c r="TJ71" t="s">
        <v>2214</v>
      </c>
      <c r="TK71" t="s">
        <v>2214</v>
      </c>
      <c r="TL71" t="s">
        <v>2214</v>
      </c>
      <c r="TM71" t="s">
        <v>2214</v>
      </c>
      <c r="TN71" t="s">
        <v>2215</v>
      </c>
      <c r="TO71" t="s">
        <v>2214</v>
      </c>
      <c r="TP71" t="s">
        <v>2214</v>
      </c>
      <c r="TQ71" t="s">
        <v>2214</v>
      </c>
      <c r="UE71" t="s">
        <v>3193</v>
      </c>
      <c r="UF71" t="s">
        <v>2215</v>
      </c>
      <c r="UG71" t="s">
        <v>2214</v>
      </c>
      <c r="UH71" t="s">
        <v>2215</v>
      </c>
      <c r="UI71" t="s">
        <v>2214</v>
      </c>
      <c r="UJ71" t="s">
        <v>2214</v>
      </c>
      <c r="UK71" t="s">
        <v>2214</v>
      </c>
      <c r="UL71" t="s">
        <v>2214</v>
      </c>
      <c r="UM71" t="s">
        <v>2214</v>
      </c>
      <c r="UN71" t="s">
        <v>2214</v>
      </c>
      <c r="UO71" t="s">
        <v>2215</v>
      </c>
      <c r="UP71" t="s">
        <v>2214</v>
      </c>
      <c r="UQ71" t="s">
        <v>2214</v>
      </c>
      <c r="UR71" t="s">
        <v>2214</v>
      </c>
      <c r="US71" t="s">
        <v>2214</v>
      </c>
      <c r="UT71" t="s">
        <v>2214</v>
      </c>
      <c r="UU71" t="s">
        <v>2214</v>
      </c>
      <c r="UV71" t="s">
        <v>2214</v>
      </c>
      <c r="UW71" t="s">
        <v>2214</v>
      </c>
      <c r="UX71" t="s">
        <v>2214</v>
      </c>
      <c r="UY71" t="s">
        <v>2214</v>
      </c>
      <c r="VA71" t="s">
        <v>2214</v>
      </c>
      <c r="VB71" t="s">
        <v>2214</v>
      </c>
      <c r="VC71" t="s">
        <v>2214</v>
      </c>
      <c r="VE71" t="s">
        <v>2399</v>
      </c>
      <c r="VF71" t="s">
        <v>2215</v>
      </c>
      <c r="VG71" t="s">
        <v>2215</v>
      </c>
      <c r="VH71" t="s">
        <v>2214</v>
      </c>
      <c r="VI71" t="s">
        <v>2215</v>
      </c>
      <c r="VJ71" t="s">
        <v>2215</v>
      </c>
      <c r="VN71" t="s">
        <v>2214</v>
      </c>
      <c r="VO71" t="s">
        <v>2214</v>
      </c>
      <c r="VS71" t="s">
        <v>4348</v>
      </c>
      <c r="VT71" t="s">
        <v>3695</v>
      </c>
      <c r="VU71" t="s">
        <v>3696</v>
      </c>
      <c r="VX71" t="s">
        <v>2253</v>
      </c>
      <c r="VY71" t="s">
        <v>2254</v>
      </c>
      <c r="WA71" t="s">
        <v>4349</v>
      </c>
    </row>
    <row r="72" spans="2:599" x14ac:dyDescent="0.35">
      <c r="B72" t="s">
        <v>3697</v>
      </c>
      <c r="C72" t="s">
        <v>3698</v>
      </c>
      <c r="D72" t="s">
        <v>3504</v>
      </c>
      <c r="E72" t="s">
        <v>2211</v>
      </c>
      <c r="F72" t="s">
        <v>3699</v>
      </c>
      <c r="H72" t="s">
        <v>1305</v>
      </c>
      <c r="I72" t="s">
        <v>1311</v>
      </c>
      <c r="J72" t="s">
        <v>1344</v>
      </c>
      <c r="K72" t="s">
        <v>1331</v>
      </c>
      <c r="M72" t="s">
        <v>420</v>
      </c>
      <c r="O72" t="s">
        <v>412</v>
      </c>
      <c r="P72" t="s">
        <v>1685</v>
      </c>
      <c r="Q72" t="s">
        <v>426</v>
      </c>
      <c r="T72" t="s">
        <v>3679</v>
      </c>
      <c r="U72" t="s">
        <v>2214</v>
      </c>
      <c r="V72" t="s">
        <v>2215</v>
      </c>
      <c r="W72" t="s">
        <v>2214</v>
      </c>
      <c r="X72" t="s">
        <v>2214</v>
      </c>
      <c r="Y72" t="s">
        <v>2214</v>
      </c>
      <c r="Z72" t="s">
        <v>2215</v>
      </c>
      <c r="AA72" t="s">
        <v>2214</v>
      </c>
      <c r="AB72" t="s">
        <v>2214</v>
      </c>
      <c r="AC72" t="s">
        <v>2215</v>
      </c>
      <c r="AD72" t="s">
        <v>2214</v>
      </c>
      <c r="AE72" t="s">
        <v>2214</v>
      </c>
      <c r="AH72" t="s">
        <v>2214</v>
      </c>
      <c r="AI72" t="s">
        <v>2214</v>
      </c>
      <c r="AL72" t="s">
        <v>2603</v>
      </c>
      <c r="AM72" t="s">
        <v>2214</v>
      </c>
      <c r="AN72" t="s">
        <v>2215</v>
      </c>
      <c r="AO72" t="s">
        <v>2214</v>
      </c>
      <c r="AP72" t="s">
        <v>2215</v>
      </c>
      <c r="AQ72" t="s">
        <v>2214</v>
      </c>
      <c r="AR72" t="s">
        <v>2214</v>
      </c>
      <c r="AS72" t="s">
        <v>2214</v>
      </c>
      <c r="AT72" t="s">
        <v>2214</v>
      </c>
      <c r="AU72" t="s">
        <v>2214</v>
      </c>
      <c r="AV72" t="s">
        <v>2214</v>
      </c>
      <c r="AX72" t="s">
        <v>2214</v>
      </c>
      <c r="AY72" t="s">
        <v>2214</v>
      </c>
      <c r="BA72" t="s">
        <v>2702</v>
      </c>
      <c r="BB72" t="s">
        <v>2215</v>
      </c>
      <c r="BC72" t="s">
        <v>2215</v>
      </c>
      <c r="BD72" t="s">
        <v>2214</v>
      </c>
      <c r="BE72" t="s">
        <v>2215</v>
      </c>
      <c r="BF72" t="s">
        <v>2214</v>
      </c>
      <c r="BG72" t="s">
        <v>2214</v>
      </c>
      <c r="BH72" t="s">
        <v>2214</v>
      </c>
      <c r="BI72" t="s">
        <v>2214</v>
      </c>
      <c r="BJ72" t="s">
        <v>2214</v>
      </c>
      <c r="BK72" t="s">
        <v>2214</v>
      </c>
      <c r="BM72" t="s">
        <v>2214</v>
      </c>
      <c r="BN72" t="s">
        <v>2214</v>
      </c>
      <c r="BP72" t="s">
        <v>1459</v>
      </c>
      <c r="BQ72" t="s">
        <v>3013</v>
      </c>
      <c r="BR72" t="s">
        <v>2214</v>
      </c>
      <c r="BS72" t="s">
        <v>2215</v>
      </c>
      <c r="BT72" t="s">
        <v>2214</v>
      </c>
      <c r="BU72" t="s">
        <v>2215</v>
      </c>
      <c r="BV72" t="s">
        <v>2214</v>
      </c>
      <c r="BW72" t="s">
        <v>2214</v>
      </c>
      <c r="BX72" t="s">
        <v>2214</v>
      </c>
      <c r="BZ72" t="s">
        <v>2214</v>
      </c>
      <c r="CB72" t="s">
        <v>3270</v>
      </c>
      <c r="CC72" t="s">
        <v>2214</v>
      </c>
      <c r="CD72" t="s">
        <v>2215</v>
      </c>
      <c r="CE72" t="s">
        <v>2214</v>
      </c>
      <c r="CF72" t="s">
        <v>2215</v>
      </c>
      <c r="CG72" t="s">
        <v>2215</v>
      </c>
      <c r="CH72" t="s">
        <v>2214</v>
      </c>
      <c r="CI72" t="s">
        <v>2214</v>
      </c>
      <c r="CJ72" t="s">
        <v>2214</v>
      </c>
      <c r="CK72" t="s">
        <v>2214</v>
      </c>
      <c r="CL72" t="s">
        <v>2214</v>
      </c>
      <c r="CM72" t="s">
        <v>2214</v>
      </c>
      <c r="CN72" t="s">
        <v>2214</v>
      </c>
      <c r="CP72" t="s">
        <v>2214</v>
      </c>
      <c r="CQ72" t="s">
        <v>2214</v>
      </c>
      <c r="CS72" t="s">
        <v>2605</v>
      </c>
      <c r="CT72" t="s">
        <v>2214</v>
      </c>
      <c r="CU72" t="s">
        <v>2215</v>
      </c>
      <c r="CV72" t="s">
        <v>2214</v>
      </c>
      <c r="CW72" t="s">
        <v>2214</v>
      </c>
      <c r="CX72" t="s">
        <v>2214</v>
      </c>
      <c r="CY72" t="s">
        <v>2214</v>
      </c>
      <c r="CZ72" t="s">
        <v>2215</v>
      </c>
      <c r="DA72" t="s">
        <v>2214</v>
      </c>
      <c r="DB72" t="s">
        <v>2214</v>
      </c>
      <c r="DC72" t="s">
        <v>2215</v>
      </c>
      <c r="DD72" t="s">
        <v>2214</v>
      </c>
      <c r="DE72" t="s">
        <v>2214</v>
      </c>
      <c r="DG72" t="s">
        <v>2214</v>
      </c>
      <c r="DH72" t="s">
        <v>2214</v>
      </c>
      <c r="DJ72" t="s">
        <v>453</v>
      </c>
      <c r="DX72" t="s">
        <v>459</v>
      </c>
      <c r="DY72" t="s">
        <v>453</v>
      </c>
      <c r="DZ72" t="s">
        <v>459</v>
      </c>
      <c r="EA72" t="s">
        <v>453</v>
      </c>
      <c r="EB72" t="s">
        <v>453</v>
      </c>
      <c r="EC72" t="s">
        <v>2221</v>
      </c>
      <c r="ED72" t="s">
        <v>2214</v>
      </c>
      <c r="EE72" t="s">
        <v>2215</v>
      </c>
      <c r="EF72" t="s">
        <v>2214</v>
      </c>
      <c r="EG72" t="s">
        <v>2215</v>
      </c>
      <c r="EH72" t="s">
        <v>2214</v>
      </c>
      <c r="EI72" t="s">
        <v>2214</v>
      </c>
      <c r="EK72" t="s">
        <v>2334</v>
      </c>
      <c r="EL72" t="s">
        <v>2214</v>
      </c>
      <c r="EM72" t="s">
        <v>2214</v>
      </c>
      <c r="EN72" t="s">
        <v>2214</v>
      </c>
      <c r="EO72" t="s">
        <v>2215</v>
      </c>
      <c r="EP72" t="s">
        <v>2215</v>
      </c>
      <c r="ER72" t="s">
        <v>2214</v>
      </c>
      <c r="ES72" t="s">
        <v>2214</v>
      </c>
      <c r="EU72" t="s">
        <v>457</v>
      </c>
      <c r="EV72" t="s">
        <v>3046</v>
      </c>
      <c r="EW72" t="s">
        <v>2215</v>
      </c>
      <c r="EX72" t="s">
        <v>2215</v>
      </c>
      <c r="EY72" t="s">
        <v>2214</v>
      </c>
      <c r="EZ72" t="s">
        <v>2214</v>
      </c>
      <c r="FA72" t="s">
        <v>2214</v>
      </c>
      <c r="FB72" t="s">
        <v>2214</v>
      </c>
      <c r="FC72" t="s">
        <v>2214</v>
      </c>
      <c r="FD72" t="s">
        <v>2214</v>
      </c>
      <c r="FE72" t="s">
        <v>2214</v>
      </c>
      <c r="FF72" t="s">
        <v>2214</v>
      </c>
      <c r="FH72" t="s">
        <v>2214</v>
      </c>
      <c r="FI72" t="s">
        <v>2214</v>
      </c>
      <c r="FK72" t="s">
        <v>3700</v>
      </c>
      <c r="FL72" t="s">
        <v>2214</v>
      </c>
      <c r="FM72" t="s">
        <v>2214</v>
      </c>
      <c r="FN72" t="s">
        <v>2214</v>
      </c>
      <c r="FO72" t="s">
        <v>2214</v>
      </c>
      <c r="FP72" t="s">
        <v>2214</v>
      </c>
      <c r="FQ72" t="s">
        <v>2214</v>
      </c>
      <c r="FR72" t="s">
        <v>2215</v>
      </c>
      <c r="FS72" t="s">
        <v>2215</v>
      </c>
      <c r="FT72" t="s">
        <v>2214</v>
      </c>
      <c r="FU72" t="s">
        <v>2214</v>
      </c>
      <c r="FX72" t="s">
        <v>2393</v>
      </c>
      <c r="FY72" t="s">
        <v>2214</v>
      </c>
      <c r="FZ72" t="s">
        <v>2215</v>
      </c>
      <c r="GA72" t="s">
        <v>2214</v>
      </c>
      <c r="GB72" t="s">
        <v>2214</v>
      </c>
      <c r="GC72" t="s">
        <v>2214</v>
      </c>
      <c r="GD72" t="s">
        <v>2214</v>
      </c>
      <c r="GE72" t="s">
        <v>2215</v>
      </c>
      <c r="GF72" t="s">
        <v>2214</v>
      </c>
      <c r="GG72" t="s">
        <v>2214</v>
      </c>
      <c r="GH72" t="s">
        <v>2214</v>
      </c>
      <c r="GI72" t="s">
        <v>2214</v>
      </c>
      <c r="GJ72" t="s">
        <v>2214</v>
      </c>
      <c r="GK72" t="s">
        <v>2214</v>
      </c>
      <c r="GM72" t="s">
        <v>1560</v>
      </c>
      <c r="GN72" t="s">
        <v>2214</v>
      </c>
      <c r="GO72" t="s">
        <v>2214</v>
      </c>
      <c r="GP72" t="s">
        <v>2214</v>
      </c>
      <c r="GQ72" t="s">
        <v>2214</v>
      </c>
      <c r="GR72" t="s">
        <v>2215</v>
      </c>
      <c r="GS72" t="s">
        <v>2214</v>
      </c>
      <c r="GT72" t="s">
        <v>2214</v>
      </c>
      <c r="GU72" t="s">
        <v>2214</v>
      </c>
      <c r="GV72" t="s">
        <v>2214</v>
      </c>
      <c r="GX72" t="s">
        <v>2337</v>
      </c>
      <c r="GY72" t="s">
        <v>2215</v>
      </c>
      <c r="GZ72" t="s">
        <v>2214</v>
      </c>
      <c r="HA72" t="s">
        <v>2215</v>
      </c>
      <c r="HB72" t="s">
        <v>2214</v>
      </c>
      <c r="HC72" t="s">
        <v>2214</v>
      </c>
      <c r="HD72" t="s">
        <v>2214</v>
      </c>
      <c r="HE72" t="s">
        <v>2214</v>
      </c>
      <c r="HF72" t="s">
        <v>2214</v>
      </c>
      <c r="HG72" t="s">
        <v>2214</v>
      </c>
      <c r="HH72" t="s">
        <v>2214</v>
      </c>
      <c r="HM72" t="s">
        <v>919</v>
      </c>
      <c r="HN72" t="s">
        <v>2214</v>
      </c>
      <c r="HO72" t="s">
        <v>2214</v>
      </c>
      <c r="HP72" t="s">
        <v>2214</v>
      </c>
      <c r="HQ72" t="s">
        <v>2214</v>
      </c>
      <c r="HR72" t="s">
        <v>2215</v>
      </c>
      <c r="HS72" t="s">
        <v>2214</v>
      </c>
      <c r="HT72" t="s">
        <v>2214</v>
      </c>
      <c r="HU72" t="s">
        <v>2214</v>
      </c>
      <c r="HV72" t="s">
        <v>2214</v>
      </c>
      <c r="HW72" t="s">
        <v>2214</v>
      </c>
      <c r="HX72" t="s">
        <v>2214</v>
      </c>
      <c r="IA72" t="s">
        <v>2214</v>
      </c>
      <c r="IB72" t="s">
        <v>2214</v>
      </c>
      <c r="IE72" t="s">
        <v>453</v>
      </c>
      <c r="IF72" t="s">
        <v>2214</v>
      </c>
      <c r="IG72" t="s">
        <v>2214</v>
      </c>
      <c r="IH72" t="s">
        <v>2214</v>
      </c>
      <c r="II72" t="s">
        <v>2214</v>
      </c>
      <c r="IJ72" t="s">
        <v>2214</v>
      </c>
      <c r="IK72" t="s">
        <v>2214</v>
      </c>
      <c r="IL72" t="s">
        <v>2214</v>
      </c>
      <c r="IM72" t="s">
        <v>2214</v>
      </c>
      <c r="IN72" t="s">
        <v>2214</v>
      </c>
      <c r="IO72" t="s">
        <v>2214</v>
      </c>
      <c r="IP72" t="s">
        <v>2214</v>
      </c>
      <c r="IS72" t="s">
        <v>2214</v>
      </c>
      <c r="IT72" t="s">
        <v>2214</v>
      </c>
      <c r="IU72" t="s">
        <v>2215</v>
      </c>
      <c r="IX72" t="s">
        <v>453</v>
      </c>
      <c r="IY72" t="s">
        <v>2214</v>
      </c>
      <c r="IZ72" t="s">
        <v>2214</v>
      </c>
      <c r="JA72" t="s">
        <v>2214</v>
      </c>
      <c r="JB72" t="s">
        <v>2214</v>
      </c>
      <c r="JC72" t="s">
        <v>2214</v>
      </c>
      <c r="JD72" t="s">
        <v>2214</v>
      </c>
      <c r="JE72" t="s">
        <v>2214</v>
      </c>
      <c r="JF72" t="s">
        <v>2214</v>
      </c>
      <c r="JG72" t="s">
        <v>2214</v>
      </c>
      <c r="JH72" t="s">
        <v>2214</v>
      </c>
      <c r="JI72" t="s">
        <v>2214</v>
      </c>
      <c r="JJ72" t="s">
        <v>2214</v>
      </c>
      <c r="JK72" t="s">
        <v>2214</v>
      </c>
      <c r="JL72" t="s">
        <v>2215</v>
      </c>
      <c r="JQ72" t="s">
        <v>453</v>
      </c>
      <c r="JR72" t="s">
        <v>2214</v>
      </c>
      <c r="JS72" t="s">
        <v>2214</v>
      </c>
      <c r="JT72" t="s">
        <v>2214</v>
      </c>
      <c r="JU72" t="s">
        <v>2214</v>
      </c>
      <c r="JV72" t="s">
        <v>2214</v>
      </c>
      <c r="JW72" t="s">
        <v>2214</v>
      </c>
      <c r="JX72" t="s">
        <v>2214</v>
      </c>
      <c r="JY72" t="s">
        <v>2214</v>
      </c>
      <c r="JZ72" t="s">
        <v>2214</v>
      </c>
      <c r="KA72" t="s">
        <v>2214</v>
      </c>
      <c r="KB72" t="s">
        <v>2214</v>
      </c>
      <c r="KE72" t="s">
        <v>2214</v>
      </c>
      <c r="KF72" t="s">
        <v>2214</v>
      </c>
      <c r="KG72" t="s">
        <v>2215</v>
      </c>
      <c r="KJ72" t="s">
        <v>453</v>
      </c>
      <c r="KK72" t="s">
        <v>2214</v>
      </c>
      <c r="KL72" t="s">
        <v>2214</v>
      </c>
      <c r="KM72" t="s">
        <v>2214</v>
      </c>
      <c r="KN72" t="s">
        <v>2214</v>
      </c>
      <c r="KO72" t="s">
        <v>2214</v>
      </c>
      <c r="KP72" t="s">
        <v>2214</v>
      </c>
      <c r="KQ72" t="s">
        <v>2214</v>
      </c>
      <c r="KR72" t="s">
        <v>2214</v>
      </c>
      <c r="KS72" t="s">
        <v>2214</v>
      </c>
      <c r="KT72" t="s">
        <v>2214</v>
      </c>
      <c r="KU72" t="s">
        <v>2214</v>
      </c>
      <c r="KY72" t="s">
        <v>2214</v>
      </c>
      <c r="KZ72" t="s">
        <v>2214</v>
      </c>
      <c r="LA72" t="s">
        <v>2215</v>
      </c>
      <c r="LD72" t="s">
        <v>3683</v>
      </c>
      <c r="LE72" t="s">
        <v>2214</v>
      </c>
      <c r="LF72" t="s">
        <v>2214</v>
      </c>
      <c r="LG72" t="s">
        <v>2215</v>
      </c>
      <c r="LH72" t="s">
        <v>2214</v>
      </c>
      <c r="LI72" t="s">
        <v>2215</v>
      </c>
      <c r="LJ72" t="s">
        <v>2214</v>
      </c>
      <c r="LK72" t="s">
        <v>2214</v>
      </c>
      <c r="LL72" t="s">
        <v>2214</v>
      </c>
      <c r="LM72" t="s">
        <v>2214</v>
      </c>
      <c r="LN72" t="s">
        <v>2214</v>
      </c>
      <c r="LO72" t="s">
        <v>2214</v>
      </c>
      <c r="LP72" t="s">
        <v>2214</v>
      </c>
      <c r="LQ72" t="s">
        <v>2214</v>
      </c>
      <c r="LR72" t="s">
        <v>2214</v>
      </c>
      <c r="LT72" t="s">
        <v>2214</v>
      </c>
      <c r="LU72" t="s">
        <v>2214</v>
      </c>
      <c r="LW72" t="s">
        <v>453</v>
      </c>
      <c r="LX72" t="s">
        <v>2214</v>
      </c>
      <c r="LY72" t="s">
        <v>2214</v>
      </c>
      <c r="LZ72" t="s">
        <v>2214</v>
      </c>
      <c r="MA72" t="s">
        <v>2214</v>
      </c>
      <c r="MB72" t="s">
        <v>2214</v>
      </c>
      <c r="MC72" t="s">
        <v>2214</v>
      </c>
      <c r="MD72" t="s">
        <v>2214</v>
      </c>
      <c r="ME72" t="s">
        <v>2214</v>
      </c>
      <c r="MF72" t="s">
        <v>2214</v>
      </c>
      <c r="MG72" t="s">
        <v>2214</v>
      </c>
      <c r="MH72" t="s">
        <v>2214</v>
      </c>
      <c r="MI72" t="s">
        <v>2214</v>
      </c>
      <c r="MJ72" t="s">
        <v>2214</v>
      </c>
      <c r="MK72" t="s">
        <v>2214</v>
      </c>
      <c r="ML72" t="s">
        <v>2215</v>
      </c>
      <c r="MN72" t="s">
        <v>453</v>
      </c>
      <c r="MO72" t="s">
        <v>2214</v>
      </c>
      <c r="MP72" t="s">
        <v>2214</v>
      </c>
      <c r="MQ72" t="s">
        <v>2214</v>
      </c>
      <c r="MR72" t="s">
        <v>2214</v>
      </c>
      <c r="MS72" t="s">
        <v>2214</v>
      </c>
      <c r="MT72" t="s">
        <v>2214</v>
      </c>
      <c r="MU72" t="s">
        <v>2214</v>
      </c>
      <c r="MV72" t="s">
        <v>2214</v>
      </c>
      <c r="MW72" t="s">
        <v>2214</v>
      </c>
      <c r="MX72" t="s">
        <v>2214</v>
      </c>
      <c r="MY72" t="s">
        <v>2214</v>
      </c>
      <c r="MZ72" t="s">
        <v>2214</v>
      </c>
      <c r="NA72" t="s">
        <v>2214</v>
      </c>
      <c r="NB72" t="s">
        <v>2214</v>
      </c>
      <c r="NC72" t="s">
        <v>2215</v>
      </c>
      <c r="NE72" t="s">
        <v>453</v>
      </c>
      <c r="NF72" t="s">
        <v>2214</v>
      </c>
      <c r="NG72" t="s">
        <v>2214</v>
      </c>
      <c r="NH72" t="s">
        <v>2214</v>
      </c>
      <c r="NI72" t="s">
        <v>2214</v>
      </c>
      <c r="NJ72" t="s">
        <v>2214</v>
      </c>
      <c r="NK72" t="s">
        <v>2214</v>
      </c>
      <c r="NL72" t="s">
        <v>2214</v>
      </c>
      <c r="NM72" t="s">
        <v>2214</v>
      </c>
      <c r="NN72" t="s">
        <v>2214</v>
      </c>
      <c r="NO72" t="s">
        <v>2214</v>
      </c>
      <c r="NP72" t="s">
        <v>2214</v>
      </c>
      <c r="NQ72" t="s">
        <v>2214</v>
      </c>
      <c r="NR72" t="s">
        <v>2214</v>
      </c>
      <c r="NS72" t="s">
        <v>2214</v>
      </c>
      <c r="NT72" t="s">
        <v>2215</v>
      </c>
      <c r="NV72" t="s">
        <v>453</v>
      </c>
      <c r="NW72" t="s">
        <v>2214</v>
      </c>
      <c r="NX72" t="s">
        <v>2214</v>
      </c>
      <c r="NY72" t="s">
        <v>2214</v>
      </c>
      <c r="NZ72" t="s">
        <v>2214</v>
      </c>
      <c r="OA72" t="s">
        <v>2214</v>
      </c>
      <c r="OB72" t="s">
        <v>2214</v>
      </c>
      <c r="OC72" t="s">
        <v>2214</v>
      </c>
      <c r="OD72" t="s">
        <v>2214</v>
      </c>
      <c r="OE72" t="s">
        <v>2214</v>
      </c>
      <c r="OF72" t="s">
        <v>2214</v>
      </c>
      <c r="OG72" t="s">
        <v>2214</v>
      </c>
      <c r="OH72" t="s">
        <v>2214</v>
      </c>
      <c r="OI72" t="s">
        <v>2214</v>
      </c>
      <c r="OJ72" t="s">
        <v>2214</v>
      </c>
      <c r="OK72" t="s">
        <v>2215</v>
      </c>
      <c r="OM72" t="s">
        <v>453</v>
      </c>
      <c r="ON72" t="s">
        <v>2214</v>
      </c>
      <c r="OO72" t="s">
        <v>2214</v>
      </c>
      <c r="OP72" t="s">
        <v>2214</v>
      </c>
      <c r="OQ72" t="s">
        <v>2214</v>
      </c>
      <c r="OR72" t="s">
        <v>2214</v>
      </c>
      <c r="OS72" t="s">
        <v>2214</v>
      </c>
      <c r="OT72" t="s">
        <v>2214</v>
      </c>
      <c r="OU72" t="s">
        <v>2214</v>
      </c>
      <c r="OV72" t="s">
        <v>2214</v>
      </c>
      <c r="OW72" t="s">
        <v>2214</v>
      </c>
      <c r="OX72" t="s">
        <v>2214</v>
      </c>
      <c r="OY72" t="s">
        <v>2214</v>
      </c>
      <c r="OZ72" t="s">
        <v>2214</v>
      </c>
      <c r="PA72" t="s">
        <v>2214</v>
      </c>
      <c r="PB72" t="s">
        <v>2215</v>
      </c>
      <c r="PE72" t="s">
        <v>2655</v>
      </c>
      <c r="PF72" t="s">
        <v>2215</v>
      </c>
      <c r="PG72" t="s">
        <v>2215</v>
      </c>
      <c r="PH72" t="s">
        <v>2214</v>
      </c>
      <c r="PI72" t="s">
        <v>2214</v>
      </c>
      <c r="PJ72" t="s">
        <v>2214</v>
      </c>
      <c r="PK72" t="s">
        <v>2214</v>
      </c>
      <c r="PL72" t="s">
        <v>2214</v>
      </c>
      <c r="PM72" t="s">
        <v>2214</v>
      </c>
      <c r="PN72" t="s">
        <v>2214</v>
      </c>
      <c r="PO72" t="s">
        <v>2214</v>
      </c>
      <c r="PP72" t="s">
        <v>2214</v>
      </c>
      <c r="PQ72" t="s">
        <v>2214</v>
      </c>
      <c r="PR72" t="s">
        <v>2214</v>
      </c>
      <c r="PS72" t="s">
        <v>2214</v>
      </c>
      <c r="PT72" t="s">
        <v>2214</v>
      </c>
      <c r="PU72" t="s">
        <v>2214</v>
      </c>
      <c r="PV72" t="s">
        <v>2214</v>
      </c>
      <c r="PW72" t="s">
        <v>2214</v>
      </c>
      <c r="PX72" t="s">
        <v>2214</v>
      </c>
      <c r="PY72" t="s">
        <v>2214</v>
      </c>
      <c r="PZ72" t="s">
        <v>2214</v>
      </c>
      <c r="QA72" t="s">
        <v>2214</v>
      </c>
      <c r="QC72" t="s">
        <v>3166</v>
      </c>
      <c r="QD72" t="s">
        <v>2214</v>
      </c>
      <c r="QE72" t="s">
        <v>2214</v>
      </c>
      <c r="QF72" t="s">
        <v>2215</v>
      </c>
      <c r="QG72" t="s">
        <v>2215</v>
      </c>
      <c r="QH72" t="s">
        <v>2214</v>
      </c>
      <c r="QI72" t="s">
        <v>2214</v>
      </c>
      <c r="QJ72" t="s">
        <v>2214</v>
      </c>
      <c r="QK72" t="s">
        <v>2214</v>
      </c>
      <c r="QL72" t="s">
        <v>2214</v>
      </c>
      <c r="QM72" t="s">
        <v>2214</v>
      </c>
      <c r="QN72" t="s">
        <v>2214</v>
      </c>
      <c r="QP72" t="s">
        <v>2441</v>
      </c>
      <c r="QQ72" t="s">
        <v>2214</v>
      </c>
      <c r="QR72" t="s">
        <v>2215</v>
      </c>
      <c r="QS72" t="s">
        <v>2215</v>
      </c>
      <c r="QT72" t="s">
        <v>2214</v>
      </c>
      <c r="QU72" t="s">
        <v>2214</v>
      </c>
      <c r="QV72" t="s">
        <v>2214</v>
      </c>
      <c r="QW72" t="s">
        <v>2214</v>
      </c>
      <c r="RA72" t="s">
        <v>1594</v>
      </c>
      <c r="RB72" t="s">
        <v>1596</v>
      </c>
      <c r="RC72" t="s">
        <v>1594</v>
      </c>
      <c r="RD72" t="s">
        <v>1596</v>
      </c>
      <c r="RE72" t="s">
        <v>1596</v>
      </c>
      <c r="RF72" t="s">
        <v>1594</v>
      </c>
      <c r="RU72" t="s">
        <v>2284</v>
      </c>
      <c r="RV72" t="s">
        <v>2214</v>
      </c>
      <c r="RW72" t="s">
        <v>2215</v>
      </c>
      <c r="RX72" t="s">
        <v>2215</v>
      </c>
      <c r="RY72" t="s">
        <v>2214</v>
      </c>
      <c r="RZ72" t="s">
        <v>2214</v>
      </c>
      <c r="SA72" t="s">
        <v>2214</v>
      </c>
      <c r="SB72" t="s">
        <v>2214</v>
      </c>
      <c r="SC72" t="s">
        <v>2214</v>
      </c>
      <c r="SD72" t="s">
        <v>2214</v>
      </c>
      <c r="SE72" t="s">
        <v>2214</v>
      </c>
      <c r="ST72" t="s">
        <v>3701</v>
      </c>
      <c r="SU72" t="s">
        <v>2214</v>
      </c>
      <c r="SV72" t="s">
        <v>2214</v>
      </c>
      <c r="SW72" t="s">
        <v>2215</v>
      </c>
      <c r="SX72" t="s">
        <v>2215</v>
      </c>
      <c r="SY72" t="s">
        <v>2214</v>
      </c>
      <c r="SZ72" t="s">
        <v>2215</v>
      </c>
      <c r="TA72" t="s">
        <v>2214</v>
      </c>
      <c r="TC72" t="s">
        <v>2214</v>
      </c>
      <c r="TD72" t="s">
        <v>2214</v>
      </c>
      <c r="TE72" t="s">
        <v>2214</v>
      </c>
      <c r="TG72" t="s">
        <v>1617</v>
      </c>
      <c r="TH72" t="s">
        <v>2214</v>
      </c>
      <c r="TI72" t="s">
        <v>2214</v>
      </c>
      <c r="TJ72" t="s">
        <v>2214</v>
      </c>
      <c r="TK72" t="s">
        <v>2214</v>
      </c>
      <c r="TL72" t="s">
        <v>2214</v>
      </c>
      <c r="TM72" t="s">
        <v>2214</v>
      </c>
      <c r="TN72" t="s">
        <v>2215</v>
      </c>
      <c r="TO72" t="s">
        <v>2214</v>
      </c>
      <c r="TP72" t="s">
        <v>2214</v>
      </c>
      <c r="TQ72" t="s">
        <v>2214</v>
      </c>
      <c r="UE72" t="s">
        <v>2595</v>
      </c>
      <c r="UF72" t="s">
        <v>2215</v>
      </c>
      <c r="UG72" t="s">
        <v>2214</v>
      </c>
      <c r="UH72" t="s">
        <v>2215</v>
      </c>
      <c r="UI72" t="s">
        <v>2214</v>
      </c>
      <c r="UJ72" t="s">
        <v>2214</v>
      </c>
      <c r="UK72" t="s">
        <v>2214</v>
      </c>
      <c r="UL72" t="s">
        <v>2214</v>
      </c>
      <c r="UM72" t="s">
        <v>2214</v>
      </c>
      <c r="UN72" t="s">
        <v>2214</v>
      </c>
      <c r="UO72" t="s">
        <v>2215</v>
      </c>
      <c r="UP72" t="s">
        <v>2214</v>
      </c>
      <c r="UQ72" t="s">
        <v>2214</v>
      </c>
      <c r="UR72" t="s">
        <v>2214</v>
      </c>
      <c r="US72" t="s">
        <v>2214</v>
      </c>
      <c r="UT72" t="s">
        <v>2214</v>
      </c>
      <c r="UU72" t="s">
        <v>2214</v>
      </c>
      <c r="UV72" t="s">
        <v>2214</v>
      </c>
      <c r="UW72" t="s">
        <v>2214</v>
      </c>
      <c r="UX72" t="s">
        <v>2214</v>
      </c>
      <c r="UY72" t="s">
        <v>2214</v>
      </c>
      <c r="VA72" t="s">
        <v>2214</v>
      </c>
      <c r="VB72" t="s">
        <v>2214</v>
      </c>
      <c r="VC72" t="s">
        <v>2214</v>
      </c>
      <c r="VE72" t="s">
        <v>2399</v>
      </c>
      <c r="VF72" t="s">
        <v>2215</v>
      </c>
      <c r="VG72" t="s">
        <v>2215</v>
      </c>
      <c r="VH72" t="s">
        <v>2214</v>
      </c>
      <c r="VI72" t="s">
        <v>2215</v>
      </c>
      <c r="VJ72" t="s">
        <v>2215</v>
      </c>
      <c r="VN72" t="s">
        <v>2214</v>
      </c>
      <c r="VO72" t="s">
        <v>2214</v>
      </c>
      <c r="VS72" t="s">
        <v>4350</v>
      </c>
      <c r="VT72" t="s">
        <v>3702</v>
      </c>
      <c r="VU72" t="s">
        <v>3703</v>
      </c>
      <c r="VX72" t="s">
        <v>2253</v>
      </c>
      <c r="VY72" t="s">
        <v>2254</v>
      </c>
      <c r="WA72" t="s">
        <v>4351</v>
      </c>
    </row>
    <row r="73" spans="2:599" x14ac:dyDescent="0.35">
      <c r="B73" t="s">
        <v>3704</v>
      </c>
      <c r="C73" t="s">
        <v>3705</v>
      </c>
      <c r="D73" t="s">
        <v>3504</v>
      </c>
      <c r="E73" t="s">
        <v>2211</v>
      </c>
      <c r="F73" t="s">
        <v>3706</v>
      </c>
      <c r="H73" t="s">
        <v>1305</v>
      </c>
      <c r="I73" t="s">
        <v>1311</v>
      </c>
      <c r="J73" t="s">
        <v>1344</v>
      </c>
      <c r="K73" t="s">
        <v>1331</v>
      </c>
      <c r="M73" t="s">
        <v>420</v>
      </c>
      <c r="O73" t="s">
        <v>412</v>
      </c>
      <c r="P73" t="s">
        <v>1685</v>
      </c>
      <c r="Q73" t="s">
        <v>426</v>
      </c>
      <c r="T73" t="s">
        <v>2406</v>
      </c>
      <c r="U73" t="s">
        <v>2214</v>
      </c>
      <c r="V73" t="s">
        <v>2215</v>
      </c>
      <c r="W73" t="s">
        <v>2214</v>
      </c>
      <c r="X73" t="s">
        <v>2214</v>
      </c>
      <c r="Y73" t="s">
        <v>2215</v>
      </c>
      <c r="Z73" t="s">
        <v>2215</v>
      </c>
      <c r="AA73" t="s">
        <v>2214</v>
      </c>
      <c r="AB73" t="s">
        <v>2214</v>
      </c>
      <c r="AC73" t="s">
        <v>2214</v>
      </c>
      <c r="AD73" t="s">
        <v>2214</v>
      </c>
      <c r="AE73" t="s">
        <v>2214</v>
      </c>
      <c r="AH73" t="s">
        <v>2214</v>
      </c>
      <c r="AI73" t="s">
        <v>2214</v>
      </c>
      <c r="AL73" t="s">
        <v>2603</v>
      </c>
      <c r="AM73" t="s">
        <v>2214</v>
      </c>
      <c r="AN73" t="s">
        <v>2215</v>
      </c>
      <c r="AO73" t="s">
        <v>2214</v>
      </c>
      <c r="AP73" t="s">
        <v>2215</v>
      </c>
      <c r="AQ73" t="s">
        <v>2214</v>
      </c>
      <c r="AR73" t="s">
        <v>2214</v>
      </c>
      <c r="AS73" t="s">
        <v>2214</v>
      </c>
      <c r="AT73" t="s">
        <v>2214</v>
      </c>
      <c r="AU73" t="s">
        <v>2214</v>
      </c>
      <c r="AV73" t="s">
        <v>2214</v>
      </c>
      <c r="AX73" t="s">
        <v>2214</v>
      </c>
      <c r="AY73" t="s">
        <v>2214</v>
      </c>
      <c r="BA73" t="s">
        <v>3661</v>
      </c>
      <c r="BB73" t="s">
        <v>2215</v>
      </c>
      <c r="BC73" t="s">
        <v>2215</v>
      </c>
      <c r="BD73" t="s">
        <v>2214</v>
      </c>
      <c r="BE73" t="s">
        <v>2215</v>
      </c>
      <c r="BF73" t="s">
        <v>2214</v>
      </c>
      <c r="BG73" t="s">
        <v>2214</v>
      </c>
      <c r="BH73" t="s">
        <v>2214</v>
      </c>
      <c r="BI73" t="s">
        <v>2214</v>
      </c>
      <c r="BJ73" t="s">
        <v>2214</v>
      </c>
      <c r="BK73" t="s">
        <v>2214</v>
      </c>
      <c r="BM73" t="s">
        <v>2214</v>
      </c>
      <c r="BN73" t="s">
        <v>2214</v>
      </c>
      <c r="BP73" t="s">
        <v>1459</v>
      </c>
      <c r="BQ73" t="s">
        <v>3013</v>
      </c>
      <c r="BR73" t="s">
        <v>2214</v>
      </c>
      <c r="BS73" t="s">
        <v>2215</v>
      </c>
      <c r="BT73" t="s">
        <v>2214</v>
      </c>
      <c r="BU73" t="s">
        <v>2215</v>
      </c>
      <c r="BV73" t="s">
        <v>2214</v>
      </c>
      <c r="BW73" t="s">
        <v>2214</v>
      </c>
      <c r="BX73" t="s">
        <v>2214</v>
      </c>
      <c r="BZ73" t="s">
        <v>2214</v>
      </c>
      <c r="CB73" t="s">
        <v>3707</v>
      </c>
      <c r="CC73" t="s">
        <v>2214</v>
      </c>
      <c r="CD73" t="s">
        <v>2215</v>
      </c>
      <c r="CE73" t="s">
        <v>2214</v>
      </c>
      <c r="CF73" t="s">
        <v>2215</v>
      </c>
      <c r="CG73" t="s">
        <v>2214</v>
      </c>
      <c r="CH73" t="s">
        <v>2214</v>
      </c>
      <c r="CI73" t="s">
        <v>2215</v>
      </c>
      <c r="CJ73" t="s">
        <v>2214</v>
      </c>
      <c r="CK73" t="s">
        <v>2214</v>
      </c>
      <c r="CL73" t="s">
        <v>2214</v>
      </c>
      <c r="CM73" t="s">
        <v>2214</v>
      </c>
      <c r="CN73" t="s">
        <v>2214</v>
      </c>
      <c r="CP73" t="s">
        <v>2214</v>
      </c>
      <c r="CQ73" t="s">
        <v>2214</v>
      </c>
      <c r="CS73" t="s">
        <v>3574</v>
      </c>
      <c r="CT73" t="s">
        <v>2214</v>
      </c>
      <c r="CU73" t="s">
        <v>2215</v>
      </c>
      <c r="CV73" t="s">
        <v>2214</v>
      </c>
      <c r="CW73" t="s">
        <v>2214</v>
      </c>
      <c r="CX73" t="s">
        <v>2215</v>
      </c>
      <c r="CY73" t="s">
        <v>2214</v>
      </c>
      <c r="CZ73" t="s">
        <v>2215</v>
      </c>
      <c r="DA73" t="s">
        <v>2214</v>
      </c>
      <c r="DB73" t="s">
        <v>2214</v>
      </c>
      <c r="DC73" t="s">
        <v>2214</v>
      </c>
      <c r="DD73" t="s">
        <v>2214</v>
      </c>
      <c r="DE73" t="s">
        <v>2214</v>
      </c>
      <c r="DG73" t="s">
        <v>2214</v>
      </c>
      <c r="DH73" t="s">
        <v>2214</v>
      </c>
      <c r="DJ73" t="s">
        <v>453</v>
      </c>
      <c r="DX73" t="s">
        <v>459</v>
      </c>
      <c r="DY73" t="s">
        <v>453</v>
      </c>
      <c r="DZ73" t="s">
        <v>457</v>
      </c>
      <c r="EA73" t="s">
        <v>453</v>
      </c>
      <c r="EB73" t="s">
        <v>453</v>
      </c>
      <c r="EC73" t="s">
        <v>2221</v>
      </c>
      <c r="ED73" t="s">
        <v>2214</v>
      </c>
      <c r="EE73" t="s">
        <v>2215</v>
      </c>
      <c r="EF73" t="s">
        <v>2214</v>
      </c>
      <c r="EG73" t="s">
        <v>2215</v>
      </c>
      <c r="EH73" t="s">
        <v>2214</v>
      </c>
      <c r="EI73" t="s">
        <v>2214</v>
      </c>
      <c r="EK73" t="s">
        <v>2334</v>
      </c>
      <c r="EL73" t="s">
        <v>2214</v>
      </c>
      <c r="EM73" t="s">
        <v>2214</v>
      </c>
      <c r="EN73" t="s">
        <v>2214</v>
      </c>
      <c r="EO73" t="s">
        <v>2215</v>
      </c>
      <c r="EP73" t="s">
        <v>2215</v>
      </c>
      <c r="ER73" t="s">
        <v>2214</v>
      </c>
      <c r="ES73" t="s">
        <v>2214</v>
      </c>
      <c r="EU73" t="s">
        <v>457</v>
      </c>
      <c r="EV73" t="s">
        <v>3186</v>
      </c>
      <c r="EW73" t="s">
        <v>2215</v>
      </c>
      <c r="EX73" t="s">
        <v>2215</v>
      </c>
      <c r="EY73" t="s">
        <v>2214</v>
      </c>
      <c r="EZ73" t="s">
        <v>2214</v>
      </c>
      <c r="FA73" t="s">
        <v>2215</v>
      </c>
      <c r="FB73" t="s">
        <v>2214</v>
      </c>
      <c r="FC73" t="s">
        <v>2214</v>
      </c>
      <c r="FD73" t="s">
        <v>2214</v>
      </c>
      <c r="FE73" t="s">
        <v>2214</v>
      </c>
      <c r="FF73" t="s">
        <v>2214</v>
      </c>
      <c r="FH73" t="s">
        <v>2214</v>
      </c>
      <c r="FI73" t="s">
        <v>2214</v>
      </c>
      <c r="FK73" t="s">
        <v>2409</v>
      </c>
      <c r="FL73" t="s">
        <v>2214</v>
      </c>
      <c r="FM73" t="s">
        <v>2214</v>
      </c>
      <c r="FN73" t="s">
        <v>2214</v>
      </c>
      <c r="FO73" t="s">
        <v>2214</v>
      </c>
      <c r="FP73" t="s">
        <v>2214</v>
      </c>
      <c r="FQ73" t="s">
        <v>2215</v>
      </c>
      <c r="FR73" t="s">
        <v>2215</v>
      </c>
      <c r="FS73" t="s">
        <v>2214</v>
      </c>
      <c r="FT73" t="s">
        <v>2214</v>
      </c>
      <c r="FU73" t="s">
        <v>2214</v>
      </c>
      <c r="FX73" t="s">
        <v>901</v>
      </c>
      <c r="FY73" t="s">
        <v>2214</v>
      </c>
      <c r="FZ73" t="s">
        <v>2214</v>
      </c>
      <c r="GA73" t="s">
        <v>2214</v>
      </c>
      <c r="GB73" t="s">
        <v>2214</v>
      </c>
      <c r="GC73" t="s">
        <v>2214</v>
      </c>
      <c r="GD73" t="s">
        <v>2214</v>
      </c>
      <c r="GE73" t="s">
        <v>2215</v>
      </c>
      <c r="GF73" t="s">
        <v>2214</v>
      </c>
      <c r="GG73" t="s">
        <v>2214</v>
      </c>
      <c r="GH73" t="s">
        <v>2214</v>
      </c>
      <c r="GI73" t="s">
        <v>2214</v>
      </c>
      <c r="GJ73" t="s">
        <v>2214</v>
      </c>
      <c r="GK73" t="s">
        <v>2214</v>
      </c>
      <c r="GM73" t="s">
        <v>2432</v>
      </c>
      <c r="GN73" t="s">
        <v>2214</v>
      </c>
      <c r="GO73" t="s">
        <v>2215</v>
      </c>
      <c r="GP73" t="s">
        <v>2214</v>
      </c>
      <c r="GQ73" t="s">
        <v>2215</v>
      </c>
      <c r="GR73" t="s">
        <v>2214</v>
      </c>
      <c r="GS73" t="s">
        <v>2214</v>
      </c>
      <c r="GT73" t="s">
        <v>2214</v>
      </c>
      <c r="GU73" t="s">
        <v>2214</v>
      </c>
      <c r="GV73" t="s">
        <v>2214</v>
      </c>
      <c r="GX73" t="s">
        <v>2364</v>
      </c>
      <c r="GY73" t="s">
        <v>2215</v>
      </c>
      <c r="GZ73" t="s">
        <v>2214</v>
      </c>
      <c r="HA73" t="s">
        <v>2215</v>
      </c>
      <c r="HB73" t="s">
        <v>2215</v>
      </c>
      <c r="HC73" t="s">
        <v>2214</v>
      </c>
      <c r="HD73" t="s">
        <v>2214</v>
      </c>
      <c r="HE73" t="s">
        <v>2214</v>
      </c>
      <c r="HF73" t="s">
        <v>2214</v>
      </c>
      <c r="HG73" t="s">
        <v>2214</v>
      </c>
      <c r="HH73" t="s">
        <v>2214</v>
      </c>
      <c r="HM73" t="s">
        <v>919</v>
      </c>
      <c r="HN73" t="s">
        <v>2214</v>
      </c>
      <c r="HO73" t="s">
        <v>2214</v>
      </c>
      <c r="HP73" t="s">
        <v>2214</v>
      </c>
      <c r="HQ73" t="s">
        <v>2214</v>
      </c>
      <c r="HR73" t="s">
        <v>2215</v>
      </c>
      <c r="HS73" t="s">
        <v>2214</v>
      </c>
      <c r="HT73" t="s">
        <v>2214</v>
      </c>
      <c r="HU73" t="s">
        <v>2214</v>
      </c>
      <c r="HV73" t="s">
        <v>2214</v>
      </c>
      <c r="HW73" t="s">
        <v>2214</v>
      </c>
      <c r="HX73" t="s">
        <v>2214</v>
      </c>
      <c r="IA73" t="s">
        <v>2214</v>
      </c>
      <c r="IB73" t="s">
        <v>2214</v>
      </c>
      <c r="IE73" t="s">
        <v>3708</v>
      </c>
      <c r="IF73" t="s">
        <v>2215</v>
      </c>
      <c r="IG73" t="s">
        <v>2214</v>
      </c>
      <c r="IH73" t="s">
        <v>2214</v>
      </c>
      <c r="II73" t="s">
        <v>2214</v>
      </c>
      <c r="IJ73" t="s">
        <v>2214</v>
      </c>
      <c r="IK73" t="s">
        <v>2214</v>
      </c>
      <c r="IL73" t="s">
        <v>2214</v>
      </c>
      <c r="IM73" t="s">
        <v>2215</v>
      </c>
      <c r="IN73" t="s">
        <v>2214</v>
      </c>
      <c r="IO73" t="s">
        <v>2214</v>
      </c>
      <c r="IP73" t="s">
        <v>2214</v>
      </c>
      <c r="IS73" t="s">
        <v>2214</v>
      </c>
      <c r="IT73" t="s">
        <v>2214</v>
      </c>
      <c r="IU73" t="s">
        <v>2214</v>
      </c>
      <c r="IX73" t="s">
        <v>3708</v>
      </c>
      <c r="IY73" t="s">
        <v>2215</v>
      </c>
      <c r="IZ73" t="s">
        <v>2214</v>
      </c>
      <c r="JA73" t="s">
        <v>2214</v>
      </c>
      <c r="JB73" t="s">
        <v>2214</v>
      </c>
      <c r="JC73" t="s">
        <v>2214</v>
      </c>
      <c r="JD73" t="s">
        <v>2214</v>
      </c>
      <c r="JE73" t="s">
        <v>2214</v>
      </c>
      <c r="JF73" t="s">
        <v>2215</v>
      </c>
      <c r="JG73" t="s">
        <v>2214</v>
      </c>
      <c r="JH73" t="s">
        <v>2214</v>
      </c>
      <c r="JI73" t="s">
        <v>2214</v>
      </c>
      <c r="JJ73" t="s">
        <v>2214</v>
      </c>
      <c r="JK73" t="s">
        <v>2214</v>
      </c>
      <c r="JL73" t="s">
        <v>2214</v>
      </c>
      <c r="JQ73" t="s">
        <v>2339</v>
      </c>
      <c r="JR73" t="s">
        <v>2214</v>
      </c>
      <c r="JS73" t="s">
        <v>2214</v>
      </c>
      <c r="JT73" t="s">
        <v>2215</v>
      </c>
      <c r="JU73" t="s">
        <v>2214</v>
      </c>
      <c r="JV73" t="s">
        <v>2215</v>
      </c>
      <c r="JW73" t="s">
        <v>2214</v>
      </c>
      <c r="JX73" t="s">
        <v>2214</v>
      </c>
      <c r="JY73" t="s">
        <v>2214</v>
      </c>
      <c r="JZ73" t="s">
        <v>2214</v>
      </c>
      <c r="KA73" t="s">
        <v>2214</v>
      </c>
      <c r="KB73" t="s">
        <v>2214</v>
      </c>
      <c r="KE73" t="s">
        <v>2214</v>
      </c>
      <c r="KF73" t="s">
        <v>2214</v>
      </c>
      <c r="KG73" t="s">
        <v>2214</v>
      </c>
      <c r="KJ73" t="s">
        <v>2339</v>
      </c>
      <c r="KK73" t="s">
        <v>2214</v>
      </c>
      <c r="KL73" t="s">
        <v>2214</v>
      </c>
      <c r="KM73" t="s">
        <v>2215</v>
      </c>
      <c r="KN73" t="s">
        <v>2214</v>
      </c>
      <c r="KO73" t="s">
        <v>2215</v>
      </c>
      <c r="KP73" t="s">
        <v>2214</v>
      </c>
      <c r="KQ73" t="s">
        <v>2214</v>
      </c>
      <c r="KR73" t="s">
        <v>2214</v>
      </c>
      <c r="KS73" t="s">
        <v>2214</v>
      </c>
      <c r="KT73" t="s">
        <v>2214</v>
      </c>
      <c r="KU73" t="s">
        <v>2214</v>
      </c>
      <c r="KY73" t="s">
        <v>2214</v>
      </c>
      <c r="KZ73" t="s">
        <v>2214</v>
      </c>
      <c r="LA73" t="s">
        <v>2214</v>
      </c>
      <c r="LD73" t="s">
        <v>3709</v>
      </c>
      <c r="LE73" t="s">
        <v>2214</v>
      </c>
      <c r="LF73" t="s">
        <v>2214</v>
      </c>
      <c r="LG73" t="s">
        <v>2214</v>
      </c>
      <c r="LH73" t="s">
        <v>2214</v>
      </c>
      <c r="LI73" t="s">
        <v>2215</v>
      </c>
      <c r="LJ73" t="s">
        <v>2215</v>
      </c>
      <c r="LK73" t="s">
        <v>2214</v>
      </c>
      <c r="LL73" t="s">
        <v>2214</v>
      </c>
      <c r="LM73" t="s">
        <v>2214</v>
      </c>
      <c r="LN73" t="s">
        <v>2214</v>
      </c>
      <c r="LO73" t="s">
        <v>2214</v>
      </c>
      <c r="LP73" t="s">
        <v>2214</v>
      </c>
      <c r="LQ73" t="s">
        <v>2214</v>
      </c>
      <c r="LR73" t="s">
        <v>2214</v>
      </c>
      <c r="LT73" t="s">
        <v>2214</v>
      </c>
      <c r="LU73" t="s">
        <v>2214</v>
      </c>
      <c r="LW73" t="s">
        <v>453</v>
      </c>
      <c r="LX73" t="s">
        <v>2214</v>
      </c>
      <c r="LY73" t="s">
        <v>2214</v>
      </c>
      <c r="LZ73" t="s">
        <v>2214</v>
      </c>
      <c r="MA73" t="s">
        <v>2214</v>
      </c>
      <c r="MB73" t="s">
        <v>2214</v>
      </c>
      <c r="MC73" t="s">
        <v>2214</v>
      </c>
      <c r="MD73" t="s">
        <v>2214</v>
      </c>
      <c r="ME73" t="s">
        <v>2214</v>
      </c>
      <c r="MF73" t="s">
        <v>2214</v>
      </c>
      <c r="MG73" t="s">
        <v>2214</v>
      </c>
      <c r="MH73" t="s">
        <v>2214</v>
      </c>
      <c r="MI73" t="s">
        <v>2214</v>
      </c>
      <c r="MJ73" t="s">
        <v>2214</v>
      </c>
      <c r="MK73" t="s">
        <v>2214</v>
      </c>
      <c r="ML73" t="s">
        <v>2215</v>
      </c>
      <c r="MN73" t="s">
        <v>453</v>
      </c>
      <c r="MO73" t="s">
        <v>2214</v>
      </c>
      <c r="MP73" t="s">
        <v>2214</v>
      </c>
      <c r="MQ73" t="s">
        <v>2214</v>
      </c>
      <c r="MR73" t="s">
        <v>2214</v>
      </c>
      <c r="MS73" t="s">
        <v>2214</v>
      </c>
      <c r="MT73" t="s">
        <v>2214</v>
      </c>
      <c r="MU73" t="s">
        <v>2214</v>
      </c>
      <c r="MV73" t="s">
        <v>2214</v>
      </c>
      <c r="MW73" t="s">
        <v>2214</v>
      </c>
      <c r="MX73" t="s">
        <v>2214</v>
      </c>
      <c r="MY73" t="s">
        <v>2214</v>
      </c>
      <c r="MZ73" t="s">
        <v>2214</v>
      </c>
      <c r="NA73" t="s">
        <v>2214</v>
      </c>
      <c r="NB73" t="s">
        <v>2214</v>
      </c>
      <c r="NC73" t="s">
        <v>2215</v>
      </c>
      <c r="NE73" t="s">
        <v>453</v>
      </c>
      <c r="NF73" t="s">
        <v>2214</v>
      </c>
      <c r="NG73" t="s">
        <v>2214</v>
      </c>
      <c r="NH73" t="s">
        <v>2214</v>
      </c>
      <c r="NI73" t="s">
        <v>2214</v>
      </c>
      <c r="NJ73" t="s">
        <v>2214</v>
      </c>
      <c r="NK73" t="s">
        <v>2214</v>
      </c>
      <c r="NL73" t="s">
        <v>2214</v>
      </c>
      <c r="NM73" t="s">
        <v>2214</v>
      </c>
      <c r="NN73" t="s">
        <v>2214</v>
      </c>
      <c r="NO73" t="s">
        <v>2214</v>
      </c>
      <c r="NP73" t="s">
        <v>2214</v>
      </c>
      <c r="NQ73" t="s">
        <v>2214</v>
      </c>
      <c r="NR73" t="s">
        <v>2214</v>
      </c>
      <c r="NS73" t="s">
        <v>2214</v>
      </c>
      <c r="NT73" t="s">
        <v>2215</v>
      </c>
      <c r="NV73" t="s">
        <v>2688</v>
      </c>
      <c r="NW73" t="s">
        <v>2214</v>
      </c>
      <c r="NX73" t="s">
        <v>2214</v>
      </c>
      <c r="NY73" t="s">
        <v>2214</v>
      </c>
      <c r="NZ73" t="s">
        <v>2215</v>
      </c>
      <c r="OA73" t="s">
        <v>2214</v>
      </c>
      <c r="OB73" t="s">
        <v>2214</v>
      </c>
      <c r="OC73" t="s">
        <v>2214</v>
      </c>
      <c r="OD73" t="s">
        <v>2215</v>
      </c>
      <c r="OE73" t="s">
        <v>2214</v>
      </c>
      <c r="OF73" t="s">
        <v>2214</v>
      </c>
      <c r="OG73" t="s">
        <v>2214</v>
      </c>
      <c r="OH73" t="s">
        <v>2214</v>
      </c>
      <c r="OI73" t="s">
        <v>2214</v>
      </c>
      <c r="OJ73" t="s">
        <v>2214</v>
      </c>
      <c r="OK73" t="s">
        <v>2214</v>
      </c>
      <c r="OM73" t="s">
        <v>453</v>
      </c>
      <c r="ON73" t="s">
        <v>2214</v>
      </c>
      <c r="OO73" t="s">
        <v>2214</v>
      </c>
      <c r="OP73" t="s">
        <v>2214</v>
      </c>
      <c r="OQ73" t="s">
        <v>2214</v>
      </c>
      <c r="OR73" t="s">
        <v>2214</v>
      </c>
      <c r="OS73" t="s">
        <v>2214</v>
      </c>
      <c r="OT73" t="s">
        <v>2214</v>
      </c>
      <c r="OU73" t="s">
        <v>2214</v>
      </c>
      <c r="OV73" t="s">
        <v>2214</v>
      </c>
      <c r="OW73" t="s">
        <v>2214</v>
      </c>
      <c r="OX73" t="s">
        <v>2214</v>
      </c>
      <c r="OY73" t="s">
        <v>2214</v>
      </c>
      <c r="OZ73" t="s">
        <v>2214</v>
      </c>
      <c r="PA73" t="s">
        <v>2214</v>
      </c>
      <c r="PB73" t="s">
        <v>2215</v>
      </c>
      <c r="PE73" t="s">
        <v>3710</v>
      </c>
      <c r="PF73" t="s">
        <v>2214</v>
      </c>
      <c r="PG73" t="s">
        <v>2214</v>
      </c>
      <c r="PH73" t="s">
        <v>2214</v>
      </c>
      <c r="PI73" t="s">
        <v>2214</v>
      </c>
      <c r="PJ73" t="s">
        <v>2214</v>
      </c>
      <c r="PK73" t="s">
        <v>2214</v>
      </c>
      <c r="PL73" t="s">
        <v>2214</v>
      </c>
      <c r="PM73" t="s">
        <v>2214</v>
      </c>
      <c r="PN73" t="s">
        <v>2215</v>
      </c>
      <c r="PO73" t="s">
        <v>2215</v>
      </c>
      <c r="PP73" t="s">
        <v>2215</v>
      </c>
      <c r="PQ73" t="s">
        <v>2214</v>
      </c>
      <c r="PR73" t="s">
        <v>2214</v>
      </c>
      <c r="PS73" t="s">
        <v>2214</v>
      </c>
      <c r="PT73" t="s">
        <v>2214</v>
      </c>
      <c r="PU73" t="s">
        <v>2214</v>
      </c>
      <c r="PV73" t="s">
        <v>2214</v>
      </c>
      <c r="PW73" t="s">
        <v>2214</v>
      </c>
      <c r="PX73" t="s">
        <v>2214</v>
      </c>
      <c r="PY73" t="s">
        <v>2214</v>
      </c>
      <c r="PZ73" t="s">
        <v>2214</v>
      </c>
      <c r="QA73" t="s">
        <v>2214</v>
      </c>
      <c r="QC73" t="s">
        <v>3133</v>
      </c>
      <c r="QD73" t="s">
        <v>2214</v>
      </c>
      <c r="QE73" t="s">
        <v>2214</v>
      </c>
      <c r="QF73" t="s">
        <v>2215</v>
      </c>
      <c r="QG73" t="s">
        <v>2215</v>
      </c>
      <c r="QH73" t="s">
        <v>2215</v>
      </c>
      <c r="QI73" t="s">
        <v>2214</v>
      </c>
      <c r="QJ73" t="s">
        <v>2214</v>
      </c>
      <c r="QK73" t="s">
        <v>2214</v>
      </c>
      <c r="QL73" t="s">
        <v>2214</v>
      </c>
      <c r="QM73" t="s">
        <v>2214</v>
      </c>
      <c r="QN73" t="s">
        <v>2214</v>
      </c>
      <c r="QP73" t="s">
        <v>3711</v>
      </c>
      <c r="QQ73" t="s">
        <v>2215</v>
      </c>
      <c r="QR73" t="s">
        <v>2215</v>
      </c>
      <c r="QS73" t="s">
        <v>2214</v>
      </c>
      <c r="QT73" t="s">
        <v>2214</v>
      </c>
      <c r="QU73" t="s">
        <v>2215</v>
      </c>
      <c r="QV73" t="s">
        <v>2214</v>
      </c>
      <c r="QW73" t="s">
        <v>2214</v>
      </c>
      <c r="RA73" t="s">
        <v>1596</v>
      </c>
      <c r="RB73" t="s">
        <v>1594</v>
      </c>
      <c r="RC73" t="s">
        <v>1596</v>
      </c>
      <c r="RD73" t="s">
        <v>1596</v>
      </c>
      <c r="RE73" t="s">
        <v>1596</v>
      </c>
      <c r="RF73" t="s">
        <v>1594</v>
      </c>
      <c r="RH73" t="s">
        <v>2284</v>
      </c>
      <c r="RI73" t="s">
        <v>2214</v>
      </c>
      <c r="RJ73" t="s">
        <v>2215</v>
      </c>
      <c r="RK73" t="s">
        <v>2215</v>
      </c>
      <c r="RL73" t="s">
        <v>2214</v>
      </c>
      <c r="RM73" t="s">
        <v>2214</v>
      </c>
      <c r="RN73" t="s">
        <v>2214</v>
      </c>
      <c r="RO73" t="s">
        <v>2214</v>
      </c>
      <c r="RP73" t="s">
        <v>2214</v>
      </c>
      <c r="RR73" t="s">
        <v>2214</v>
      </c>
      <c r="RS73" t="s">
        <v>2214</v>
      </c>
      <c r="SG73" t="s">
        <v>2284</v>
      </c>
      <c r="SH73" t="s">
        <v>2214</v>
      </c>
      <c r="SI73" t="s">
        <v>2215</v>
      </c>
      <c r="SJ73" t="s">
        <v>2215</v>
      </c>
      <c r="SK73" t="s">
        <v>2214</v>
      </c>
      <c r="SL73" t="s">
        <v>2214</v>
      </c>
      <c r="SM73" t="s">
        <v>2214</v>
      </c>
      <c r="SN73" t="s">
        <v>2214</v>
      </c>
      <c r="SO73" t="s">
        <v>2214</v>
      </c>
      <c r="SQ73" t="s">
        <v>2214</v>
      </c>
      <c r="SR73" t="s">
        <v>2214</v>
      </c>
      <c r="ST73" t="s">
        <v>2284</v>
      </c>
      <c r="SU73" t="s">
        <v>2214</v>
      </c>
      <c r="SV73" t="s">
        <v>2215</v>
      </c>
      <c r="SW73" t="s">
        <v>2215</v>
      </c>
      <c r="SX73" t="s">
        <v>2214</v>
      </c>
      <c r="SY73" t="s">
        <v>2214</v>
      </c>
      <c r="SZ73" t="s">
        <v>2214</v>
      </c>
      <c r="TA73" t="s">
        <v>2214</v>
      </c>
      <c r="TC73" t="s">
        <v>2214</v>
      </c>
      <c r="TD73" t="s">
        <v>2214</v>
      </c>
      <c r="TE73" t="s">
        <v>2214</v>
      </c>
      <c r="TG73" t="s">
        <v>1617</v>
      </c>
      <c r="TH73" t="s">
        <v>2214</v>
      </c>
      <c r="TI73" t="s">
        <v>2214</v>
      </c>
      <c r="TJ73" t="s">
        <v>2214</v>
      </c>
      <c r="TK73" t="s">
        <v>2214</v>
      </c>
      <c r="TL73" t="s">
        <v>2214</v>
      </c>
      <c r="TM73" t="s">
        <v>2214</v>
      </c>
      <c r="TN73" t="s">
        <v>2215</v>
      </c>
      <c r="TO73" t="s">
        <v>2214</v>
      </c>
      <c r="TP73" t="s">
        <v>2214</v>
      </c>
      <c r="TQ73" t="s">
        <v>2214</v>
      </c>
      <c r="UE73" t="s">
        <v>3712</v>
      </c>
      <c r="UF73" t="s">
        <v>2214</v>
      </c>
      <c r="UG73" t="s">
        <v>2215</v>
      </c>
      <c r="UH73" t="s">
        <v>2214</v>
      </c>
      <c r="UI73" t="s">
        <v>2215</v>
      </c>
      <c r="UJ73" t="s">
        <v>2214</v>
      </c>
      <c r="UK73" t="s">
        <v>2214</v>
      </c>
      <c r="UL73" t="s">
        <v>2214</v>
      </c>
      <c r="UM73" t="s">
        <v>2214</v>
      </c>
      <c r="UN73" t="s">
        <v>2214</v>
      </c>
      <c r="UO73" t="s">
        <v>2215</v>
      </c>
      <c r="UP73" t="s">
        <v>2214</v>
      </c>
      <c r="UQ73" t="s">
        <v>2214</v>
      </c>
      <c r="UR73" t="s">
        <v>2214</v>
      </c>
      <c r="US73" t="s">
        <v>2214</v>
      </c>
      <c r="UT73" t="s">
        <v>2214</v>
      </c>
      <c r="UU73" t="s">
        <v>2214</v>
      </c>
      <c r="UV73" t="s">
        <v>2214</v>
      </c>
      <c r="UW73" t="s">
        <v>2214</v>
      </c>
      <c r="UX73" t="s">
        <v>2214</v>
      </c>
      <c r="UY73" t="s">
        <v>2214</v>
      </c>
      <c r="VA73" t="s">
        <v>2214</v>
      </c>
      <c r="VB73" t="s">
        <v>2214</v>
      </c>
      <c r="VC73" t="s">
        <v>2214</v>
      </c>
      <c r="VE73" t="s">
        <v>2399</v>
      </c>
      <c r="VF73" t="s">
        <v>2215</v>
      </c>
      <c r="VG73" t="s">
        <v>2215</v>
      </c>
      <c r="VH73" t="s">
        <v>2214</v>
      </c>
      <c r="VI73" t="s">
        <v>2215</v>
      </c>
      <c r="VJ73" t="s">
        <v>2215</v>
      </c>
      <c r="VN73" t="s">
        <v>2214</v>
      </c>
      <c r="VO73" t="s">
        <v>2214</v>
      </c>
      <c r="VS73" t="s">
        <v>4352</v>
      </c>
      <c r="VT73" t="s">
        <v>3713</v>
      </c>
      <c r="VU73" t="s">
        <v>3714</v>
      </c>
      <c r="VX73" t="s">
        <v>2253</v>
      </c>
      <c r="VY73" t="s">
        <v>2254</v>
      </c>
      <c r="WA73" t="s">
        <v>4353</v>
      </c>
    </row>
    <row r="74" spans="2:599" x14ac:dyDescent="0.35">
      <c r="B74" t="s">
        <v>3715</v>
      </c>
      <c r="C74" t="s">
        <v>3716</v>
      </c>
      <c r="D74" t="s">
        <v>2209</v>
      </c>
      <c r="E74" t="s">
        <v>2211</v>
      </c>
      <c r="F74" t="s">
        <v>3718</v>
      </c>
      <c r="H74" t="s">
        <v>1307</v>
      </c>
      <c r="I74" t="s">
        <v>1329</v>
      </c>
      <c r="J74" t="s">
        <v>1413</v>
      </c>
      <c r="K74" t="s">
        <v>1331</v>
      </c>
      <c r="M74" t="s">
        <v>420</v>
      </c>
      <c r="O74" t="s">
        <v>412</v>
      </c>
      <c r="P74" t="s">
        <v>1681</v>
      </c>
      <c r="Q74" t="s">
        <v>424</v>
      </c>
      <c r="T74" t="s">
        <v>2295</v>
      </c>
      <c r="U74" t="s">
        <v>2214</v>
      </c>
      <c r="V74" t="s">
        <v>2215</v>
      </c>
      <c r="W74" t="s">
        <v>2215</v>
      </c>
      <c r="X74" t="s">
        <v>2214</v>
      </c>
      <c r="Y74" t="s">
        <v>2214</v>
      </c>
      <c r="Z74" t="s">
        <v>2215</v>
      </c>
      <c r="AA74" t="s">
        <v>2214</v>
      </c>
      <c r="AB74" t="s">
        <v>2214</v>
      </c>
      <c r="AC74" t="s">
        <v>2214</v>
      </c>
      <c r="AD74" t="s">
        <v>2214</v>
      </c>
      <c r="AE74" t="s">
        <v>2214</v>
      </c>
      <c r="AH74" t="s">
        <v>2214</v>
      </c>
      <c r="AI74" t="s">
        <v>2214</v>
      </c>
      <c r="AL74" t="s">
        <v>2260</v>
      </c>
      <c r="AM74" t="s">
        <v>2214</v>
      </c>
      <c r="AN74" t="s">
        <v>2214</v>
      </c>
      <c r="AO74" t="s">
        <v>2214</v>
      </c>
      <c r="AP74" t="s">
        <v>2215</v>
      </c>
      <c r="AQ74" t="s">
        <v>2214</v>
      </c>
      <c r="AR74" t="s">
        <v>2214</v>
      </c>
      <c r="AS74" t="s">
        <v>2214</v>
      </c>
      <c r="AT74" t="s">
        <v>2214</v>
      </c>
      <c r="AU74" t="s">
        <v>2214</v>
      </c>
      <c r="AV74" t="s">
        <v>2214</v>
      </c>
      <c r="AX74" t="s">
        <v>2215</v>
      </c>
      <c r="AY74" t="s">
        <v>2214</v>
      </c>
      <c r="AZ74" t="s">
        <v>4354</v>
      </c>
      <c r="BA74" t="s">
        <v>2685</v>
      </c>
      <c r="BB74" t="s">
        <v>2214</v>
      </c>
      <c r="BC74" t="s">
        <v>2214</v>
      </c>
      <c r="BD74" t="s">
        <v>2215</v>
      </c>
      <c r="BE74" t="s">
        <v>2215</v>
      </c>
      <c r="BF74" t="s">
        <v>2214</v>
      </c>
      <c r="BG74" t="s">
        <v>2214</v>
      </c>
      <c r="BH74" t="s">
        <v>2214</v>
      </c>
      <c r="BI74" t="s">
        <v>2214</v>
      </c>
      <c r="BJ74" t="s">
        <v>2214</v>
      </c>
      <c r="BK74" t="s">
        <v>2214</v>
      </c>
      <c r="BM74" t="s">
        <v>2214</v>
      </c>
      <c r="BN74" t="s">
        <v>2214</v>
      </c>
      <c r="BP74" t="s">
        <v>1451</v>
      </c>
      <c r="CB74" t="s">
        <v>2685</v>
      </c>
      <c r="CC74" t="s">
        <v>2215</v>
      </c>
      <c r="CD74" t="s">
        <v>2215</v>
      </c>
      <c r="CE74" t="s">
        <v>2214</v>
      </c>
      <c r="CF74" t="s">
        <v>2214</v>
      </c>
      <c r="CG74" t="s">
        <v>2214</v>
      </c>
      <c r="CH74" t="s">
        <v>2214</v>
      </c>
      <c r="CI74" t="s">
        <v>2214</v>
      </c>
      <c r="CJ74" t="s">
        <v>2214</v>
      </c>
      <c r="CK74" t="s">
        <v>2214</v>
      </c>
      <c r="CL74" t="s">
        <v>2214</v>
      </c>
      <c r="CM74" t="s">
        <v>2214</v>
      </c>
      <c r="CN74" t="s">
        <v>2214</v>
      </c>
      <c r="CP74" t="s">
        <v>2214</v>
      </c>
      <c r="CQ74" t="s">
        <v>2214</v>
      </c>
      <c r="CS74" t="s">
        <v>510</v>
      </c>
      <c r="CT74" t="s">
        <v>2214</v>
      </c>
      <c r="CU74" t="s">
        <v>2214</v>
      </c>
      <c r="CV74" t="s">
        <v>2214</v>
      </c>
      <c r="CW74" t="s">
        <v>2214</v>
      </c>
      <c r="CX74" t="s">
        <v>2214</v>
      </c>
      <c r="CY74" t="s">
        <v>2215</v>
      </c>
      <c r="CZ74" t="s">
        <v>2214</v>
      </c>
      <c r="DA74" t="s">
        <v>2214</v>
      </c>
      <c r="DB74" t="s">
        <v>2214</v>
      </c>
      <c r="DC74" t="s">
        <v>2214</v>
      </c>
      <c r="DD74" t="s">
        <v>2214</v>
      </c>
      <c r="DE74" t="s">
        <v>2214</v>
      </c>
      <c r="DG74" t="s">
        <v>2214</v>
      </c>
      <c r="DH74" t="s">
        <v>2214</v>
      </c>
      <c r="DJ74" t="s">
        <v>453</v>
      </c>
      <c r="DX74" t="s">
        <v>453</v>
      </c>
      <c r="DY74" t="s">
        <v>453</v>
      </c>
      <c r="DZ74" t="s">
        <v>459</v>
      </c>
      <c r="EA74" t="s">
        <v>455</v>
      </c>
      <c r="EB74" t="s">
        <v>459</v>
      </c>
      <c r="EC74" t="s">
        <v>2221</v>
      </c>
      <c r="ED74" t="s">
        <v>2214</v>
      </c>
      <c r="EE74" t="s">
        <v>2215</v>
      </c>
      <c r="EF74" t="s">
        <v>2214</v>
      </c>
      <c r="EG74" t="s">
        <v>2215</v>
      </c>
      <c r="EH74" t="s">
        <v>2214</v>
      </c>
      <c r="EI74" t="s">
        <v>2214</v>
      </c>
      <c r="EK74" t="s">
        <v>3555</v>
      </c>
      <c r="EL74" t="s">
        <v>2214</v>
      </c>
      <c r="EM74" t="s">
        <v>2215</v>
      </c>
      <c r="EN74" t="s">
        <v>2214</v>
      </c>
      <c r="EO74" t="s">
        <v>2215</v>
      </c>
      <c r="EP74" t="s">
        <v>2214</v>
      </c>
      <c r="ER74" t="s">
        <v>2214</v>
      </c>
      <c r="ES74" t="s">
        <v>2214</v>
      </c>
      <c r="EU74" t="s">
        <v>455</v>
      </c>
      <c r="EV74" t="s">
        <v>4355</v>
      </c>
      <c r="EW74" t="s">
        <v>2214</v>
      </c>
      <c r="EX74" t="s">
        <v>2215</v>
      </c>
      <c r="EY74" t="s">
        <v>2214</v>
      </c>
      <c r="EZ74" t="s">
        <v>2214</v>
      </c>
      <c r="FA74" t="s">
        <v>2214</v>
      </c>
      <c r="FB74" t="s">
        <v>2214</v>
      </c>
      <c r="FC74" t="s">
        <v>2214</v>
      </c>
      <c r="FD74" t="s">
        <v>2214</v>
      </c>
      <c r="FE74" t="s">
        <v>2214</v>
      </c>
      <c r="FF74" t="s">
        <v>2214</v>
      </c>
      <c r="FG74">
        <v>1</v>
      </c>
      <c r="FH74" s="2">
        <v>0</v>
      </c>
      <c r="FI74" t="s">
        <v>2214</v>
      </c>
      <c r="FK74" t="s">
        <v>3722</v>
      </c>
      <c r="FL74" t="s">
        <v>2214</v>
      </c>
      <c r="FM74" t="s">
        <v>2215</v>
      </c>
      <c r="FN74" t="s">
        <v>2214</v>
      </c>
      <c r="FO74" t="s">
        <v>2214</v>
      </c>
      <c r="FP74" t="s">
        <v>2214</v>
      </c>
      <c r="FQ74" t="s">
        <v>2214</v>
      </c>
      <c r="FR74" t="s">
        <v>2215</v>
      </c>
      <c r="FS74" t="s">
        <v>2215</v>
      </c>
      <c r="FT74" t="s">
        <v>2214</v>
      </c>
      <c r="FU74" t="s">
        <v>2214</v>
      </c>
      <c r="FX74" t="s">
        <v>3723</v>
      </c>
      <c r="FY74" t="s">
        <v>2214</v>
      </c>
      <c r="FZ74" t="s">
        <v>2214</v>
      </c>
      <c r="GA74" t="s">
        <v>2214</v>
      </c>
      <c r="GB74" t="s">
        <v>2214</v>
      </c>
      <c r="GC74" t="s">
        <v>2214</v>
      </c>
      <c r="GD74" t="s">
        <v>2214</v>
      </c>
      <c r="GE74" t="s">
        <v>2214</v>
      </c>
      <c r="GF74" t="s">
        <v>2215</v>
      </c>
      <c r="GG74" t="s">
        <v>2214</v>
      </c>
      <c r="GH74" t="s">
        <v>2214</v>
      </c>
      <c r="GI74" t="s">
        <v>2214</v>
      </c>
      <c r="GJ74" t="s">
        <v>2215</v>
      </c>
      <c r="GK74" t="s">
        <v>2214</v>
      </c>
      <c r="GL74" t="s">
        <v>4356</v>
      </c>
      <c r="GM74" t="s">
        <v>1558</v>
      </c>
      <c r="GN74" t="s">
        <v>2214</v>
      </c>
      <c r="GO74" t="s">
        <v>2214</v>
      </c>
      <c r="GP74" t="s">
        <v>2214</v>
      </c>
      <c r="GQ74" t="s">
        <v>2215</v>
      </c>
      <c r="GR74" t="s">
        <v>2214</v>
      </c>
      <c r="GS74" t="s">
        <v>2214</v>
      </c>
      <c r="GT74" t="s">
        <v>2214</v>
      </c>
      <c r="GU74" t="s">
        <v>2214</v>
      </c>
      <c r="GV74" t="s">
        <v>2214</v>
      </c>
      <c r="GX74" t="s">
        <v>3725</v>
      </c>
      <c r="GY74" t="s">
        <v>2214</v>
      </c>
      <c r="GZ74" t="s">
        <v>2214</v>
      </c>
      <c r="HA74" t="s">
        <v>2214</v>
      </c>
      <c r="HB74" t="s">
        <v>2215</v>
      </c>
      <c r="HC74" t="s">
        <v>2214</v>
      </c>
      <c r="HD74" t="s">
        <v>2214</v>
      </c>
      <c r="HE74" t="s">
        <v>2215</v>
      </c>
      <c r="HF74" t="s">
        <v>2214</v>
      </c>
      <c r="HG74" t="s">
        <v>2214</v>
      </c>
      <c r="HH74" t="s">
        <v>2214</v>
      </c>
      <c r="HM74" t="s">
        <v>3726</v>
      </c>
      <c r="HN74" t="s">
        <v>2214</v>
      </c>
      <c r="HO74" t="s">
        <v>2215</v>
      </c>
      <c r="HP74" t="s">
        <v>2214</v>
      </c>
      <c r="HQ74" t="s">
        <v>2214</v>
      </c>
      <c r="HR74" t="s">
        <v>2214</v>
      </c>
      <c r="HS74" t="s">
        <v>2214</v>
      </c>
      <c r="HT74" t="s">
        <v>2214</v>
      </c>
      <c r="HU74" t="s">
        <v>2214</v>
      </c>
      <c r="HV74" t="s">
        <v>2214</v>
      </c>
      <c r="HW74" t="s">
        <v>2215</v>
      </c>
      <c r="HX74" t="s">
        <v>2214</v>
      </c>
      <c r="IA74" t="s">
        <v>2214</v>
      </c>
      <c r="IB74" t="s">
        <v>2214</v>
      </c>
      <c r="IE74" t="s">
        <v>416</v>
      </c>
      <c r="IF74" t="s">
        <v>2214</v>
      </c>
      <c r="IG74" t="s">
        <v>2214</v>
      </c>
      <c r="IH74" t="s">
        <v>2214</v>
      </c>
      <c r="II74" t="s">
        <v>2214</v>
      </c>
      <c r="IJ74" t="s">
        <v>2214</v>
      </c>
      <c r="IK74" t="s">
        <v>2214</v>
      </c>
      <c r="IL74" t="s">
        <v>2214</v>
      </c>
      <c r="IM74" t="s">
        <v>2214</v>
      </c>
      <c r="IN74" t="s">
        <v>2214</v>
      </c>
      <c r="IO74" t="s">
        <v>2214</v>
      </c>
      <c r="IP74" t="s">
        <v>2214</v>
      </c>
      <c r="IQ74">
        <v>0</v>
      </c>
      <c r="IR74">
        <v>0</v>
      </c>
      <c r="IS74" t="s">
        <v>2215</v>
      </c>
      <c r="IT74" t="s">
        <v>2214</v>
      </c>
      <c r="IU74" t="s">
        <v>2214</v>
      </c>
      <c r="IV74" t="s">
        <v>4357</v>
      </c>
      <c r="IX74" t="s">
        <v>4358</v>
      </c>
      <c r="IY74" t="s">
        <v>2214</v>
      </c>
      <c r="IZ74" t="s">
        <v>2214</v>
      </c>
      <c r="JA74" t="s">
        <v>2215</v>
      </c>
      <c r="JB74" t="s">
        <v>2214</v>
      </c>
      <c r="JC74" t="s">
        <v>2214</v>
      </c>
      <c r="JD74" t="s">
        <v>2214</v>
      </c>
      <c r="JE74" t="s">
        <v>2214</v>
      </c>
      <c r="JF74" t="s">
        <v>2214</v>
      </c>
      <c r="JG74" t="s">
        <v>2214</v>
      </c>
      <c r="JH74" t="s">
        <v>2214</v>
      </c>
      <c r="JI74" t="s">
        <v>2214</v>
      </c>
      <c r="JJ74" t="s">
        <v>2215</v>
      </c>
      <c r="JK74" t="s">
        <v>2214</v>
      </c>
      <c r="JL74" t="s">
        <v>2214</v>
      </c>
      <c r="JM74">
        <v>1</v>
      </c>
      <c r="JN74">
        <v>0</v>
      </c>
      <c r="JQ74" t="s">
        <v>1080</v>
      </c>
      <c r="JR74" t="s">
        <v>2214</v>
      </c>
      <c r="JS74" t="s">
        <v>2214</v>
      </c>
      <c r="JT74" t="s">
        <v>2214</v>
      </c>
      <c r="JU74" t="s">
        <v>2215</v>
      </c>
      <c r="JV74" t="s">
        <v>2214</v>
      </c>
      <c r="JW74" t="s">
        <v>2214</v>
      </c>
      <c r="JX74" t="s">
        <v>2214</v>
      </c>
      <c r="JY74" t="s">
        <v>2214</v>
      </c>
      <c r="JZ74" t="s">
        <v>2214</v>
      </c>
      <c r="KA74" t="s">
        <v>2214</v>
      </c>
      <c r="KB74" t="s">
        <v>2214</v>
      </c>
      <c r="KE74" t="s">
        <v>2214</v>
      </c>
      <c r="KF74" t="s">
        <v>2214</v>
      </c>
      <c r="KG74" t="s">
        <v>2214</v>
      </c>
      <c r="KJ74" t="s">
        <v>1080</v>
      </c>
      <c r="KK74" t="s">
        <v>2214</v>
      </c>
      <c r="KL74" t="s">
        <v>2214</v>
      </c>
      <c r="KM74" t="s">
        <v>2214</v>
      </c>
      <c r="KN74" t="s">
        <v>2215</v>
      </c>
      <c r="KO74" t="s">
        <v>2214</v>
      </c>
      <c r="KP74" t="s">
        <v>2214</v>
      </c>
      <c r="KQ74" t="s">
        <v>2214</v>
      </c>
      <c r="KR74" t="s">
        <v>2214</v>
      </c>
      <c r="KS74" t="s">
        <v>2214</v>
      </c>
      <c r="KT74" t="s">
        <v>2214</v>
      </c>
      <c r="KU74" t="s">
        <v>2214</v>
      </c>
      <c r="KY74" t="s">
        <v>2214</v>
      </c>
      <c r="KZ74" t="s">
        <v>2214</v>
      </c>
      <c r="LA74" t="s">
        <v>2214</v>
      </c>
      <c r="LD74" t="s">
        <v>4359</v>
      </c>
      <c r="LE74" t="s">
        <v>2214</v>
      </c>
      <c r="LF74" t="s">
        <v>2214</v>
      </c>
      <c r="LG74" t="s">
        <v>2214</v>
      </c>
      <c r="LH74" t="s">
        <v>2214</v>
      </c>
      <c r="LI74" t="s">
        <v>2214</v>
      </c>
      <c r="LJ74" t="s">
        <v>2214</v>
      </c>
      <c r="LK74" t="s">
        <v>2214</v>
      </c>
      <c r="LL74" t="s">
        <v>2214</v>
      </c>
      <c r="LM74" t="s">
        <v>2215</v>
      </c>
      <c r="LN74" t="s">
        <v>2214</v>
      </c>
      <c r="LO74" t="s">
        <v>2214</v>
      </c>
      <c r="LP74" t="s">
        <v>2214</v>
      </c>
      <c r="LQ74" t="s">
        <v>2214</v>
      </c>
      <c r="LR74" t="s">
        <v>2214</v>
      </c>
      <c r="LS74">
        <v>1</v>
      </c>
      <c r="LT74">
        <v>0</v>
      </c>
      <c r="LU74" t="s">
        <v>2214</v>
      </c>
      <c r="LW74" t="s">
        <v>1143</v>
      </c>
      <c r="LX74" t="s">
        <v>2214</v>
      </c>
      <c r="LY74" t="s">
        <v>2214</v>
      </c>
      <c r="LZ74" t="s">
        <v>2214</v>
      </c>
      <c r="MA74" t="s">
        <v>2214</v>
      </c>
      <c r="MB74" t="s">
        <v>2214</v>
      </c>
      <c r="MC74" t="s">
        <v>2214</v>
      </c>
      <c r="MD74" t="s">
        <v>2215</v>
      </c>
      <c r="ME74" t="s">
        <v>2214</v>
      </c>
      <c r="MF74" t="s">
        <v>2214</v>
      </c>
      <c r="MG74" t="s">
        <v>2214</v>
      </c>
      <c r="MH74" t="s">
        <v>2214</v>
      </c>
      <c r="MI74" t="s">
        <v>2214</v>
      </c>
      <c r="MJ74" t="s">
        <v>2214</v>
      </c>
      <c r="MK74" t="s">
        <v>2214</v>
      </c>
      <c r="ML74" t="s">
        <v>2214</v>
      </c>
      <c r="MN74" t="s">
        <v>1132</v>
      </c>
      <c r="MO74" t="s">
        <v>2215</v>
      </c>
      <c r="MP74" t="s">
        <v>2214</v>
      </c>
      <c r="MQ74" t="s">
        <v>2214</v>
      </c>
      <c r="MR74" t="s">
        <v>2214</v>
      </c>
      <c r="MS74" t="s">
        <v>2214</v>
      </c>
      <c r="MT74" t="s">
        <v>2214</v>
      </c>
      <c r="MU74" t="s">
        <v>2214</v>
      </c>
      <c r="MV74" t="s">
        <v>2214</v>
      </c>
      <c r="MW74" t="s">
        <v>2214</v>
      </c>
      <c r="MX74" t="s">
        <v>2214</v>
      </c>
      <c r="MY74" t="s">
        <v>2214</v>
      </c>
      <c r="MZ74" t="s">
        <v>2214</v>
      </c>
      <c r="NA74" t="s">
        <v>2214</v>
      </c>
      <c r="NB74" t="s">
        <v>2214</v>
      </c>
      <c r="NC74" t="s">
        <v>2214</v>
      </c>
      <c r="NE74" t="s">
        <v>2312</v>
      </c>
      <c r="NF74" t="s">
        <v>2215</v>
      </c>
      <c r="NG74" t="s">
        <v>2214</v>
      </c>
      <c r="NH74" t="s">
        <v>2214</v>
      </c>
      <c r="NI74" t="s">
        <v>2214</v>
      </c>
      <c r="NJ74" t="s">
        <v>2214</v>
      </c>
      <c r="NK74" t="s">
        <v>2214</v>
      </c>
      <c r="NL74" t="s">
        <v>2214</v>
      </c>
      <c r="NM74" t="s">
        <v>2214</v>
      </c>
      <c r="NN74" t="s">
        <v>2215</v>
      </c>
      <c r="NO74" t="s">
        <v>2214</v>
      </c>
      <c r="NP74" t="s">
        <v>2214</v>
      </c>
      <c r="NQ74" t="s">
        <v>2214</v>
      </c>
      <c r="NR74" t="s">
        <v>2214</v>
      </c>
      <c r="NS74" t="s">
        <v>2214</v>
      </c>
      <c r="NT74" t="s">
        <v>2214</v>
      </c>
      <c r="NV74" t="s">
        <v>1132</v>
      </c>
      <c r="NW74" t="s">
        <v>2215</v>
      </c>
      <c r="NX74" t="s">
        <v>2214</v>
      </c>
      <c r="NY74" t="s">
        <v>2214</v>
      </c>
      <c r="NZ74" t="s">
        <v>2214</v>
      </c>
      <c r="OA74" t="s">
        <v>2214</v>
      </c>
      <c r="OB74" t="s">
        <v>2214</v>
      </c>
      <c r="OC74" t="s">
        <v>2214</v>
      </c>
      <c r="OD74" t="s">
        <v>2214</v>
      </c>
      <c r="OE74" t="s">
        <v>2214</v>
      </c>
      <c r="OF74" t="s">
        <v>2214</v>
      </c>
      <c r="OG74" t="s">
        <v>2214</v>
      </c>
      <c r="OH74" t="s">
        <v>2214</v>
      </c>
      <c r="OI74" t="s">
        <v>2214</v>
      </c>
      <c r="OJ74" t="s">
        <v>2214</v>
      </c>
      <c r="OK74" t="s">
        <v>2214</v>
      </c>
      <c r="OM74" t="s">
        <v>1143</v>
      </c>
      <c r="ON74" t="s">
        <v>2214</v>
      </c>
      <c r="OO74" t="s">
        <v>2214</v>
      </c>
      <c r="OP74" t="s">
        <v>2214</v>
      </c>
      <c r="OQ74" t="s">
        <v>2214</v>
      </c>
      <c r="OR74" t="s">
        <v>2214</v>
      </c>
      <c r="OS74" t="s">
        <v>2214</v>
      </c>
      <c r="OT74" t="s">
        <v>2215</v>
      </c>
      <c r="OU74" t="s">
        <v>2214</v>
      </c>
      <c r="OV74" t="s">
        <v>2214</v>
      </c>
      <c r="OW74" t="s">
        <v>2214</v>
      </c>
      <c r="OX74" t="s">
        <v>2214</v>
      </c>
      <c r="OY74" t="s">
        <v>2214</v>
      </c>
      <c r="OZ74" t="s">
        <v>2214</v>
      </c>
      <c r="PA74" t="s">
        <v>2214</v>
      </c>
      <c r="PB74" t="s">
        <v>2214</v>
      </c>
      <c r="PE74" t="s">
        <v>3732</v>
      </c>
      <c r="PF74" t="s">
        <v>2214</v>
      </c>
      <c r="PG74" t="s">
        <v>2215</v>
      </c>
      <c r="PH74" t="s">
        <v>2214</v>
      </c>
      <c r="PI74" t="s">
        <v>2214</v>
      </c>
      <c r="PJ74" t="s">
        <v>2215</v>
      </c>
      <c r="PK74" t="s">
        <v>2214</v>
      </c>
      <c r="PL74" t="s">
        <v>2214</v>
      </c>
      <c r="PM74" t="s">
        <v>2214</v>
      </c>
      <c r="PN74" t="s">
        <v>2214</v>
      </c>
      <c r="PO74" t="s">
        <v>2214</v>
      </c>
      <c r="PP74" t="s">
        <v>2214</v>
      </c>
      <c r="PQ74" t="s">
        <v>2214</v>
      </c>
      <c r="PR74" t="s">
        <v>2214</v>
      </c>
      <c r="PS74" t="s">
        <v>2214</v>
      </c>
      <c r="PT74" t="s">
        <v>2214</v>
      </c>
      <c r="PU74" t="s">
        <v>2214</v>
      </c>
      <c r="PV74" t="s">
        <v>2214</v>
      </c>
      <c r="PW74" t="s">
        <v>2214</v>
      </c>
      <c r="PX74" t="s">
        <v>2214</v>
      </c>
      <c r="PY74" t="s">
        <v>2214</v>
      </c>
      <c r="PZ74" t="s">
        <v>2214</v>
      </c>
      <c r="QA74" t="s">
        <v>2214</v>
      </c>
      <c r="QC74" t="s">
        <v>3733</v>
      </c>
      <c r="QD74" t="s">
        <v>2214</v>
      </c>
      <c r="QE74" t="s">
        <v>2214</v>
      </c>
      <c r="QF74" t="s">
        <v>2214</v>
      </c>
      <c r="QG74" t="s">
        <v>2215</v>
      </c>
      <c r="QH74" t="s">
        <v>2215</v>
      </c>
      <c r="QI74" t="s">
        <v>2214</v>
      </c>
      <c r="QJ74" t="s">
        <v>2214</v>
      </c>
      <c r="QK74" t="s">
        <v>2214</v>
      </c>
      <c r="QL74" t="s">
        <v>2214</v>
      </c>
      <c r="QM74" t="s">
        <v>2215</v>
      </c>
      <c r="QN74" t="s">
        <v>2214</v>
      </c>
      <c r="QO74" t="s">
        <v>4360</v>
      </c>
      <c r="QP74" t="s">
        <v>1063</v>
      </c>
      <c r="QQ74" t="s">
        <v>2215</v>
      </c>
      <c r="QR74" t="s">
        <v>2214</v>
      </c>
      <c r="QS74" t="s">
        <v>2214</v>
      </c>
      <c r="QT74" t="s">
        <v>2214</v>
      </c>
      <c r="QU74" t="s">
        <v>2214</v>
      </c>
      <c r="QV74" t="s">
        <v>2214</v>
      </c>
      <c r="QW74" t="s">
        <v>2214</v>
      </c>
      <c r="RA74" t="s">
        <v>1594</v>
      </c>
      <c r="RB74" t="s">
        <v>1596</v>
      </c>
      <c r="RC74" t="s">
        <v>1594</v>
      </c>
      <c r="RD74" t="s">
        <v>1594</v>
      </c>
      <c r="RE74" t="s">
        <v>1594</v>
      </c>
      <c r="RF74" t="s">
        <v>1596</v>
      </c>
      <c r="RU74" t="s">
        <v>1607</v>
      </c>
      <c r="RV74" t="s">
        <v>2214</v>
      </c>
      <c r="RW74" t="s">
        <v>2215</v>
      </c>
      <c r="RX74" t="s">
        <v>2214</v>
      </c>
      <c r="RY74" t="s">
        <v>2214</v>
      </c>
      <c r="RZ74" t="s">
        <v>2214</v>
      </c>
      <c r="SA74" t="s">
        <v>2214</v>
      </c>
      <c r="SB74" t="s">
        <v>2214</v>
      </c>
      <c r="SC74" t="s">
        <v>2214</v>
      </c>
      <c r="SD74" t="s">
        <v>2214</v>
      </c>
      <c r="SE74" t="s">
        <v>2214</v>
      </c>
      <c r="TS74" t="s">
        <v>1605</v>
      </c>
      <c r="TT74" t="s">
        <v>2215</v>
      </c>
      <c r="TU74" t="s">
        <v>2214</v>
      </c>
      <c r="TV74" t="s">
        <v>2214</v>
      </c>
      <c r="TW74" t="s">
        <v>2214</v>
      </c>
      <c r="TX74" t="s">
        <v>2214</v>
      </c>
      <c r="TY74" t="s">
        <v>2214</v>
      </c>
      <c r="TZ74" t="s">
        <v>2214</v>
      </c>
      <c r="UA74" t="s">
        <v>2214</v>
      </c>
      <c r="UB74" t="s">
        <v>2214</v>
      </c>
      <c r="UC74" t="s">
        <v>2214</v>
      </c>
      <c r="UE74" t="s">
        <v>4361</v>
      </c>
      <c r="UF74" t="s">
        <v>2214</v>
      </c>
      <c r="UG74" t="s">
        <v>2215</v>
      </c>
      <c r="UH74" t="s">
        <v>2214</v>
      </c>
      <c r="UI74" t="s">
        <v>2214</v>
      </c>
      <c r="UJ74" t="s">
        <v>2214</v>
      </c>
      <c r="UK74" t="s">
        <v>2214</v>
      </c>
      <c r="UL74" t="s">
        <v>2214</v>
      </c>
      <c r="UM74" t="s">
        <v>2214</v>
      </c>
      <c r="UN74" t="s">
        <v>2214</v>
      </c>
      <c r="UO74" t="s">
        <v>2214</v>
      </c>
      <c r="UP74" t="s">
        <v>2215</v>
      </c>
      <c r="UQ74" t="s">
        <v>2214</v>
      </c>
      <c r="UR74" t="s">
        <v>2214</v>
      </c>
      <c r="US74" t="s">
        <v>2214</v>
      </c>
      <c r="UT74" t="s">
        <v>2214</v>
      </c>
      <c r="UU74" t="s">
        <v>2214</v>
      </c>
      <c r="UV74" t="s">
        <v>2214</v>
      </c>
      <c r="UW74" t="s">
        <v>2214</v>
      </c>
      <c r="UX74" t="s">
        <v>2214</v>
      </c>
      <c r="UY74" t="s">
        <v>2214</v>
      </c>
      <c r="UZ74">
        <v>1</v>
      </c>
      <c r="VA74" t="s">
        <v>2214</v>
      </c>
      <c r="VB74">
        <v>0</v>
      </c>
      <c r="VC74" t="s">
        <v>2214</v>
      </c>
      <c r="VE74" t="s">
        <v>4362</v>
      </c>
      <c r="VF74" t="s">
        <v>2215</v>
      </c>
      <c r="VG74" t="s">
        <v>2215</v>
      </c>
      <c r="VH74" t="s">
        <v>2214</v>
      </c>
      <c r="VI74" t="s">
        <v>2214</v>
      </c>
      <c r="VJ74" t="s">
        <v>2214</v>
      </c>
      <c r="VK74">
        <v>1</v>
      </c>
      <c r="VL74">
        <v>0</v>
      </c>
      <c r="VM74">
        <v>0</v>
      </c>
      <c r="VN74" t="s">
        <v>2214</v>
      </c>
      <c r="VO74" t="s">
        <v>2215</v>
      </c>
      <c r="VR74" t="s">
        <v>4363</v>
      </c>
      <c r="VS74" t="s">
        <v>4364</v>
      </c>
      <c r="VT74" t="s">
        <v>3740</v>
      </c>
      <c r="VU74" t="s">
        <v>3741</v>
      </c>
      <c r="VX74" t="s">
        <v>2253</v>
      </c>
      <c r="VY74" t="s">
        <v>2254</v>
      </c>
      <c r="WA74" t="s">
        <v>4365</v>
      </c>
    </row>
    <row r="75" spans="2:599" x14ac:dyDescent="0.35">
      <c r="B75" t="s">
        <v>3742</v>
      </c>
      <c r="C75" t="s">
        <v>3743</v>
      </c>
      <c r="D75" t="s">
        <v>2209</v>
      </c>
      <c r="E75" t="s">
        <v>2211</v>
      </c>
      <c r="F75" t="s">
        <v>3744</v>
      </c>
      <c r="H75" t="s">
        <v>1307</v>
      </c>
      <c r="I75" t="s">
        <v>1329</v>
      </c>
      <c r="J75" t="s">
        <v>1413</v>
      </c>
      <c r="K75" t="s">
        <v>1331</v>
      </c>
      <c r="M75" t="s">
        <v>420</v>
      </c>
      <c r="O75" t="s">
        <v>414</v>
      </c>
      <c r="P75" t="s">
        <v>1683</v>
      </c>
      <c r="Q75" t="s">
        <v>426</v>
      </c>
      <c r="T75" t="s">
        <v>3745</v>
      </c>
      <c r="U75" t="s">
        <v>2214</v>
      </c>
      <c r="V75" t="s">
        <v>2215</v>
      </c>
      <c r="W75" t="s">
        <v>2214</v>
      </c>
      <c r="X75" t="s">
        <v>2214</v>
      </c>
      <c r="Y75" t="s">
        <v>2214</v>
      </c>
      <c r="Z75" t="s">
        <v>2215</v>
      </c>
      <c r="AA75" t="s">
        <v>2214</v>
      </c>
      <c r="AB75" t="s">
        <v>2214</v>
      </c>
      <c r="AC75" t="s">
        <v>2214</v>
      </c>
      <c r="AD75" t="s">
        <v>2214</v>
      </c>
      <c r="AE75" t="s">
        <v>2214</v>
      </c>
      <c r="AH75" t="s">
        <v>2214</v>
      </c>
      <c r="AI75" t="s">
        <v>2214</v>
      </c>
      <c r="AL75" t="s">
        <v>1448</v>
      </c>
      <c r="AM75" t="s">
        <v>2214</v>
      </c>
      <c r="AN75" t="s">
        <v>2214</v>
      </c>
      <c r="AO75" t="s">
        <v>2214</v>
      </c>
      <c r="AP75" t="s">
        <v>2214</v>
      </c>
      <c r="AQ75" t="s">
        <v>2214</v>
      </c>
      <c r="AR75" t="s">
        <v>2214</v>
      </c>
      <c r="AS75" t="s">
        <v>2214</v>
      </c>
      <c r="AT75" t="s">
        <v>2214</v>
      </c>
      <c r="AU75" t="s">
        <v>2214</v>
      </c>
      <c r="AV75" t="s">
        <v>2214</v>
      </c>
      <c r="AW75">
        <v>1</v>
      </c>
      <c r="AX75">
        <v>0</v>
      </c>
      <c r="AY75" t="s">
        <v>2214</v>
      </c>
      <c r="BA75" t="s">
        <v>3747</v>
      </c>
      <c r="BB75" t="s">
        <v>2214</v>
      </c>
      <c r="BC75" t="s">
        <v>2214</v>
      </c>
      <c r="BD75" t="s">
        <v>2214</v>
      </c>
      <c r="BE75" t="s">
        <v>2215</v>
      </c>
      <c r="BF75" t="s">
        <v>2214</v>
      </c>
      <c r="BG75" t="s">
        <v>2214</v>
      </c>
      <c r="BH75" t="s">
        <v>2215</v>
      </c>
      <c r="BI75" t="s">
        <v>2214</v>
      </c>
      <c r="BJ75" t="s">
        <v>2214</v>
      </c>
      <c r="BK75" t="s">
        <v>2214</v>
      </c>
      <c r="BM75" t="s">
        <v>2214</v>
      </c>
      <c r="BN75" t="s">
        <v>2214</v>
      </c>
      <c r="BP75" t="s">
        <v>1451</v>
      </c>
      <c r="CB75" t="s">
        <v>2220</v>
      </c>
      <c r="CC75" t="s">
        <v>2214</v>
      </c>
      <c r="CD75" t="s">
        <v>2215</v>
      </c>
      <c r="CE75" t="s">
        <v>2214</v>
      </c>
      <c r="CF75" t="s">
        <v>2214</v>
      </c>
      <c r="CG75" t="s">
        <v>2214</v>
      </c>
      <c r="CH75" t="s">
        <v>2215</v>
      </c>
      <c r="CI75" t="s">
        <v>2214</v>
      </c>
      <c r="CJ75" t="s">
        <v>2214</v>
      </c>
      <c r="CK75" t="s">
        <v>2214</v>
      </c>
      <c r="CL75" t="s">
        <v>2214</v>
      </c>
      <c r="CM75" t="s">
        <v>2214</v>
      </c>
      <c r="CN75" t="s">
        <v>2214</v>
      </c>
      <c r="CP75" t="s">
        <v>2214</v>
      </c>
      <c r="CQ75" t="s">
        <v>2214</v>
      </c>
      <c r="CS75" t="s">
        <v>2359</v>
      </c>
      <c r="CT75" t="s">
        <v>2214</v>
      </c>
      <c r="CU75" t="s">
        <v>2214</v>
      </c>
      <c r="CV75" t="s">
        <v>2214</v>
      </c>
      <c r="CW75" t="s">
        <v>2214</v>
      </c>
      <c r="CX75" t="s">
        <v>2214</v>
      </c>
      <c r="CY75" t="s">
        <v>2215</v>
      </c>
      <c r="CZ75" t="s">
        <v>2215</v>
      </c>
      <c r="DA75" t="s">
        <v>2214</v>
      </c>
      <c r="DB75" t="s">
        <v>2214</v>
      </c>
      <c r="DC75" t="s">
        <v>2214</v>
      </c>
      <c r="DD75" t="s">
        <v>2214</v>
      </c>
      <c r="DE75" t="s">
        <v>2214</v>
      </c>
      <c r="DG75" t="s">
        <v>2214</v>
      </c>
      <c r="DH75" t="s">
        <v>2214</v>
      </c>
      <c r="DJ75" t="s">
        <v>453</v>
      </c>
      <c r="DX75" t="s">
        <v>455</v>
      </c>
      <c r="DY75" t="s">
        <v>453</v>
      </c>
      <c r="DZ75" t="s">
        <v>457</v>
      </c>
      <c r="EA75" t="s">
        <v>455</v>
      </c>
      <c r="EB75" t="s">
        <v>455</v>
      </c>
      <c r="EC75" t="s">
        <v>1696</v>
      </c>
      <c r="ED75" t="s">
        <v>2214</v>
      </c>
      <c r="EE75" t="s">
        <v>2215</v>
      </c>
      <c r="EF75" t="s">
        <v>2214</v>
      </c>
      <c r="EG75" t="s">
        <v>2214</v>
      </c>
      <c r="EH75" t="s">
        <v>2214</v>
      </c>
      <c r="EI75" t="s">
        <v>2214</v>
      </c>
      <c r="EK75" t="s">
        <v>1709</v>
      </c>
      <c r="EL75" t="s">
        <v>2214</v>
      </c>
      <c r="EM75" t="s">
        <v>2214</v>
      </c>
      <c r="EN75" t="s">
        <v>2214</v>
      </c>
      <c r="EO75" t="s">
        <v>2215</v>
      </c>
      <c r="EP75" t="s">
        <v>2214</v>
      </c>
      <c r="ER75" t="s">
        <v>2214</v>
      </c>
      <c r="ES75" t="s">
        <v>2214</v>
      </c>
      <c r="EU75" t="s">
        <v>455</v>
      </c>
      <c r="EV75" t="s">
        <v>3720</v>
      </c>
      <c r="EW75" t="s">
        <v>2214</v>
      </c>
      <c r="EX75" t="s">
        <v>2215</v>
      </c>
      <c r="EY75" t="s">
        <v>2214</v>
      </c>
      <c r="EZ75" t="s">
        <v>2214</v>
      </c>
      <c r="FA75" t="s">
        <v>2214</v>
      </c>
      <c r="FB75" t="s">
        <v>2214</v>
      </c>
      <c r="FC75" t="s">
        <v>2214</v>
      </c>
      <c r="FD75" t="s">
        <v>2214</v>
      </c>
      <c r="FE75" t="s">
        <v>2214</v>
      </c>
      <c r="FF75" t="s">
        <v>2214</v>
      </c>
      <c r="FG75">
        <v>0</v>
      </c>
      <c r="FH75" s="2" t="s">
        <v>2215</v>
      </c>
      <c r="FI75" t="s">
        <v>2214</v>
      </c>
      <c r="FJ75" t="s">
        <v>4366</v>
      </c>
      <c r="FK75" t="s">
        <v>1729</v>
      </c>
      <c r="FL75" t="s">
        <v>2214</v>
      </c>
      <c r="FM75" t="s">
        <v>2214</v>
      </c>
      <c r="FN75" t="s">
        <v>2214</v>
      </c>
      <c r="FO75" t="s">
        <v>2214</v>
      </c>
      <c r="FP75" t="s">
        <v>2214</v>
      </c>
      <c r="FQ75" t="s">
        <v>2214</v>
      </c>
      <c r="FR75" t="s">
        <v>2214</v>
      </c>
      <c r="FS75" t="s">
        <v>2215</v>
      </c>
      <c r="FT75" t="s">
        <v>2214</v>
      </c>
      <c r="FU75" t="s">
        <v>2214</v>
      </c>
      <c r="FX75" t="s">
        <v>903</v>
      </c>
      <c r="FY75" t="s">
        <v>2214</v>
      </c>
      <c r="FZ75" t="s">
        <v>2214</v>
      </c>
      <c r="GA75" t="s">
        <v>2214</v>
      </c>
      <c r="GB75" t="s">
        <v>2214</v>
      </c>
      <c r="GC75" t="s">
        <v>2214</v>
      </c>
      <c r="GD75" t="s">
        <v>2214</v>
      </c>
      <c r="GE75" t="s">
        <v>2214</v>
      </c>
      <c r="GF75" t="s">
        <v>2215</v>
      </c>
      <c r="GG75" t="s">
        <v>2214</v>
      </c>
      <c r="GH75" t="s">
        <v>2214</v>
      </c>
      <c r="GI75" t="s">
        <v>2214</v>
      </c>
      <c r="GJ75" t="s">
        <v>2214</v>
      </c>
      <c r="GK75" t="s">
        <v>2214</v>
      </c>
      <c r="GM75" t="s">
        <v>1558</v>
      </c>
      <c r="GN75" t="s">
        <v>2214</v>
      </c>
      <c r="GO75" t="s">
        <v>2214</v>
      </c>
      <c r="GP75" t="s">
        <v>2214</v>
      </c>
      <c r="GQ75" t="s">
        <v>2215</v>
      </c>
      <c r="GR75" t="s">
        <v>2214</v>
      </c>
      <c r="GS75" t="s">
        <v>2214</v>
      </c>
      <c r="GT75" t="s">
        <v>2214</v>
      </c>
      <c r="GU75" t="s">
        <v>2214</v>
      </c>
      <c r="GV75" t="s">
        <v>2214</v>
      </c>
      <c r="GX75" t="s">
        <v>416</v>
      </c>
      <c r="GY75" t="s">
        <v>2214</v>
      </c>
      <c r="GZ75" t="s">
        <v>2214</v>
      </c>
      <c r="HA75" t="s">
        <v>2214</v>
      </c>
      <c r="HB75" t="s">
        <v>2214</v>
      </c>
      <c r="HC75" t="s">
        <v>2214</v>
      </c>
      <c r="HD75" t="s">
        <v>2214</v>
      </c>
      <c r="HE75" t="s">
        <v>2214</v>
      </c>
      <c r="HF75" t="s">
        <v>2214</v>
      </c>
      <c r="HG75" t="s">
        <v>2214</v>
      </c>
      <c r="HH75" t="s">
        <v>2215</v>
      </c>
      <c r="HI75" t="s">
        <v>4367</v>
      </c>
      <c r="HM75" t="s">
        <v>4299</v>
      </c>
      <c r="HN75" t="s">
        <v>2214</v>
      </c>
      <c r="HO75" t="s">
        <v>2215</v>
      </c>
      <c r="HP75" t="s">
        <v>2214</v>
      </c>
      <c r="HQ75" t="s">
        <v>2215</v>
      </c>
      <c r="HR75" t="s">
        <v>2214</v>
      </c>
      <c r="HS75" t="s">
        <v>2214</v>
      </c>
      <c r="HT75" t="s">
        <v>2214</v>
      </c>
      <c r="HU75" t="s">
        <v>2214</v>
      </c>
      <c r="HV75" t="s">
        <v>2214</v>
      </c>
      <c r="HW75" t="s">
        <v>2214</v>
      </c>
      <c r="HX75" t="s">
        <v>2214</v>
      </c>
      <c r="HY75">
        <v>0</v>
      </c>
      <c r="HZ75">
        <v>1</v>
      </c>
      <c r="IA75">
        <v>0</v>
      </c>
      <c r="IB75" t="s">
        <v>2214</v>
      </c>
      <c r="IC75" t="s">
        <v>935</v>
      </c>
      <c r="IE75" t="s">
        <v>1098</v>
      </c>
      <c r="IF75" t="s">
        <v>2214</v>
      </c>
      <c r="IG75" t="s">
        <v>2214</v>
      </c>
      <c r="IH75" t="s">
        <v>2214</v>
      </c>
      <c r="II75" t="s">
        <v>2214</v>
      </c>
      <c r="IJ75" t="s">
        <v>2214</v>
      </c>
      <c r="IK75" t="s">
        <v>2214</v>
      </c>
      <c r="IL75" t="s">
        <v>2214</v>
      </c>
      <c r="IM75" t="s">
        <v>2214</v>
      </c>
      <c r="IN75" t="s">
        <v>2214</v>
      </c>
      <c r="IO75" t="s">
        <v>2214</v>
      </c>
      <c r="IP75" t="s">
        <v>2214</v>
      </c>
      <c r="IQ75">
        <v>1</v>
      </c>
      <c r="IR75">
        <v>0</v>
      </c>
      <c r="IS75" t="s">
        <v>2215</v>
      </c>
      <c r="IT75" t="s">
        <v>2214</v>
      </c>
      <c r="IU75" t="s">
        <v>2214</v>
      </c>
      <c r="IX75" t="s">
        <v>1078</v>
      </c>
      <c r="IY75" t="s">
        <v>2214</v>
      </c>
      <c r="IZ75" t="s">
        <v>2214</v>
      </c>
      <c r="JA75" t="s">
        <v>2215</v>
      </c>
      <c r="JB75" t="s">
        <v>2214</v>
      </c>
      <c r="JC75" t="s">
        <v>2214</v>
      </c>
      <c r="JD75" t="s">
        <v>2214</v>
      </c>
      <c r="JE75" t="s">
        <v>2214</v>
      </c>
      <c r="JF75" t="s">
        <v>2214</v>
      </c>
      <c r="JG75" t="s">
        <v>2214</v>
      </c>
      <c r="JH75" t="s">
        <v>2214</v>
      </c>
      <c r="JI75" t="s">
        <v>2214</v>
      </c>
      <c r="JJ75" t="s">
        <v>2214</v>
      </c>
      <c r="JK75" t="s">
        <v>2214</v>
      </c>
      <c r="JL75" t="s">
        <v>2214</v>
      </c>
      <c r="JQ75" t="s">
        <v>4368</v>
      </c>
      <c r="JR75" t="s">
        <v>2214</v>
      </c>
      <c r="JS75" t="s">
        <v>2214</v>
      </c>
      <c r="JT75" t="s">
        <v>2215</v>
      </c>
      <c r="JU75" t="s">
        <v>2214</v>
      </c>
      <c r="JV75" t="s">
        <v>2214</v>
      </c>
      <c r="JW75" t="s">
        <v>2214</v>
      </c>
      <c r="JX75" t="s">
        <v>2214</v>
      </c>
      <c r="JY75" t="s">
        <v>2214</v>
      </c>
      <c r="JZ75" t="s">
        <v>2214</v>
      </c>
      <c r="KA75" t="s">
        <v>2214</v>
      </c>
      <c r="KB75" t="s">
        <v>2214</v>
      </c>
      <c r="KC75">
        <v>1</v>
      </c>
      <c r="KD75">
        <v>0</v>
      </c>
      <c r="KE75" t="s">
        <v>2215</v>
      </c>
      <c r="KF75" t="s">
        <v>2214</v>
      </c>
      <c r="KG75" t="s">
        <v>2214</v>
      </c>
      <c r="KJ75" t="s">
        <v>453</v>
      </c>
      <c r="KK75" t="s">
        <v>2214</v>
      </c>
      <c r="KL75" t="s">
        <v>2214</v>
      </c>
      <c r="KM75" t="s">
        <v>2214</v>
      </c>
      <c r="KN75" t="s">
        <v>2214</v>
      </c>
      <c r="KO75" t="s">
        <v>2214</v>
      </c>
      <c r="KP75" t="s">
        <v>2214</v>
      </c>
      <c r="KQ75" t="s">
        <v>2214</v>
      </c>
      <c r="KR75" t="s">
        <v>2214</v>
      </c>
      <c r="KS75" t="s">
        <v>2214</v>
      </c>
      <c r="KT75" t="s">
        <v>2214</v>
      </c>
      <c r="KU75" t="s">
        <v>2214</v>
      </c>
      <c r="KY75" t="s">
        <v>2214</v>
      </c>
      <c r="KZ75" t="s">
        <v>2214</v>
      </c>
      <c r="LA75" t="s">
        <v>2215</v>
      </c>
      <c r="LD75" t="s">
        <v>3753</v>
      </c>
      <c r="LE75" t="s">
        <v>2214</v>
      </c>
      <c r="LF75" t="s">
        <v>2214</v>
      </c>
      <c r="LG75" t="s">
        <v>2214</v>
      </c>
      <c r="LH75" t="s">
        <v>2214</v>
      </c>
      <c r="LI75" t="s">
        <v>2215</v>
      </c>
      <c r="LJ75" t="s">
        <v>2214</v>
      </c>
      <c r="LK75" t="s">
        <v>2214</v>
      </c>
      <c r="LL75" t="s">
        <v>2214</v>
      </c>
      <c r="LM75" t="s">
        <v>2215</v>
      </c>
      <c r="LN75" t="s">
        <v>2214</v>
      </c>
      <c r="LO75" t="s">
        <v>2214</v>
      </c>
      <c r="LP75" t="s">
        <v>2214</v>
      </c>
      <c r="LQ75" t="s">
        <v>2214</v>
      </c>
      <c r="LR75" t="s">
        <v>2214</v>
      </c>
      <c r="LT75" t="s">
        <v>2214</v>
      </c>
      <c r="LU75" t="s">
        <v>2214</v>
      </c>
      <c r="LW75" t="s">
        <v>1153</v>
      </c>
      <c r="LX75" t="s">
        <v>2214</v>
      </c>
      <c r="LY75" t="s">
        <v>2214</v>
      </c>
      <c r="LZ75" t="s">
        <v>2214</v>
      </c>
      <c r="MA75" t="s">
        <v>2214</v>
      </c>
      <c r="MB75" t="s">
        <v>2214</v>
      </c>
      <c r="MC75" t="s">
        <v>2214</v>
      </c>
      <c r="MD75" t="s">
        <v>2214</v>
      </c>
      <c r="ME75" t="s">
        <v>2214</v>
      </c>
      <c r="MF75" t="s">
        <v>2214</v>
      </c>
      <c r="MG75" t="s">
        <v>2214</v>
      </c>
      <c r="MH75" t="s">
        <v>2214</v>
      </c>
      <c r="MI75" t="s">
        <v>2215</v>
      </c>
      <c r="MJ75" t="s">
        <v>2214</v>
      </c>
      <c r="MK75" t="s">
        <v>2214</v>
      </c>
      <c r="ML75" t="s">
        <v>2214</v>
      </c>
      <c r="MN75" t="s">
        <v>448</v>
      </c>
      <c r="MO75" t="s">
        <v>2214</v>
      </c>
      <c r="MP75" t="s">
        <v>2214</v>
      </c>
      <c r="MQ75" t="s">
        <v>2214</v>
      </c>
      <c r="MR75" t="s">
        <v>2214</v>
      </c>
      <c r="MS75" t="s">
        <v>2214</v>
      </c>
      <c r="MT75" t="s">
        <v>2214</v>
      </c>
      <c r="MU75" t="s">
        <v>2214</v>
      </c>
      <c r="MV75" t="s">
        <v>2214</v>
      </c>
      <c r="MW75" t="s">
        <v>2214</v>
      </c>
      <c r="MX75" t="s">
        <v>2214</v>
      </c>
      <c r="MY75" t="s">
        <v>2214</v>
      </c>
      <c r="MZ75" t="s">
        <v>2214</v>
      </c>
      <c r="NA75" t="s">
        <v>2215</v>
      </c>
      <c r="NB75" t="s">
        <v>2214</v>
      </c>
      <c r="NC75" t="s">
        <v>2214</v>
      </c>
      <c r="NE75" t="s">
        <v>2239</v>
      </c>
      <c r="NF75" t="s">
        <v>2215</v>
      </c>
      <c r="NG75" t="s">
        <v>2214</v>
      </c>
      <c r="NH75" t="s">
        <v>2214</v>
      </c>
      <c r="NI75" t="s">
        <v>2214</v>
      </c>
      <c r="NJ75" t="s">
        <v>2214</v>
      </c>
      <c r="NK75" t="s">
        <v>2214</v>
      </c>
      <c r="NL75" t="s">
        <v>2214</v>
      </c>
      <c r="NM75" t="s">
        <v>2214</v>
      </c>
      <c r="NN75" t="s">
        <v>2215</v>
      </c>
      <c r="NO75" t="s">
        <v>2214</v>
      </c>
      <c r="NP75" t="s">
        <v>2214</v>
      </c>
      <c r="NQ75" t="s">
        <v>2214</v>
      </c>
      <c r="NR75" t="s">
        <v>2214</v>
      </c>
      <c r="NS75" t="s">
        <v>2214</v>
      </c>
      <c r="NT75" t="s">
        <v>2214</v>
      </c>
      <c r="NV75" t="s">
        <v>1134</v>
      </c>
      <c r="NW75" t="s">
        <v>2214</v>
      </c>
      <c r="NX75" t="s">
        <v>2215</v>
      </c>
      <c r="NY75" t="s">
        <v>2214</v>
      </c>
      <c r="NZ75" t="s">
        <v>2214</v>
      </c>
      <c r="OA75" t="s">
        <v>2214</v>
      </c>
      <c r="OB75" t="s">
        <v>2214</v>
      </c>
      <c r="OC75" t="s">
        <v>2214</v>
      </c>
      <c r="OD75" t="s">
        <v>2214</v>
      </c>
      <c r="OE75" t="s">
        <v>2214</v>
      </c>
      <c r="OF75" t="s">
        <v>2214</v>
      </c>
      <c r="OG75" t="s">
        <v>2214</v>
      </c>
      <c r="OH75" t="s">
        <v>2214</v>
      </c>
      <c r="OI75" t="s">
        <v>2214</v>
      </c>
      <c r="OJ75" t="s">
        <v>2214</v>
      </c>
      <c r="OK75" t="s">
        <v>2214</v>
      </c>
      <c r="OM75" t="s">
        <v>1153</v>
      </c>
      <c r="ON75" t="s">
        <v>2214</v>
      </c>
      <c r="OO75" t="s">
        <v>2214</v>
      </c>
      <c r="OP75" t="s">
        <v>2214</v>
      </c>
      <c r="OQ75" t="s">
        <v>2214</v>
      </c>
      <c r="OR75" t="s">
        <v>2214</v>
      </c>
      <c r="OS75" t="s">
        <v>2214</v>
      </c>
      <c r="OT75" t="s">
        <v>2214</v>
      </c>
      <c r="OU75" t="s">
        <v>2214</v>
      </c>
      <c r="OV75" t="s">
        <v>2214</v>
      </c>
      <c r="OW75" t="s">
        <v>2214</v>
      </c>
      <c r="OX75" t="s">
        <v>2214</v>
      </c>
      <c r="OY75" t="s">
        <v>2215</v>
      </c>
      <c r="OZ75" t="s">
        <v>2214</v>
      </c>
      <c r="PA75" t="s">
        <v>2214</v>
      </c>
      <c r="PB75" t="s">
        <v>2214</v>
      </c>
      <c r="PE75" t="s">
        <v>4369</v>
      </c>
      <c r="PF75" t="s">
        <v>2214</v>
      </c>
      <c r="PG75" t="s">
        <v>2214</v>
      </c>
      <c r="PH75" t="s">
        <v>2214</v>
      </c>
      <c r="PI75" t="s">
        <v>2214</v>
      </c>
      <c r="PJ75" t="s">
        <v>2214</v>
      </c>
      <c r="PK75">
        <v>1</v>
      </c>
      <c r="PL75" t="s">
        <v>2214</v>
      </c>
      <c r="PM75" t="s">
        <v>2214</v>
      </c>
      <c r="PN75" t="s">
        <v>2214</v>
      </c>
      <c r="PO75" t="s">
        <v>2214</v>
      </c>
      <c r="PP75" t="s">
        <v>2215</v>
      </c>
      <c r="PQ75" t="s">
        <v>2214</v>
      </c>
      <c r="PR75" t="s">
        <v>2214</v>
      </c>
      <c r="PS75" t="s">
        <v>2214</v>
      </c>
      <c r="PT75" t="s">
        <v>2214</v>
      </c>
      <c r="PU75" t="s">
        <v>2214</v>
      </c>
      <c r="PV75" t="s">
        <v>2214</v>
      </c>
      <c r="PW75" t="s">
        <v>2214</v>
      </c>
      <c r="PX75" t="s">
        <v>2214</v>
      </c>
      <c r="PY75" t="s">
        <v>2214</v>
      </c>
      <c r="PZ75" t="s">
        <v>2214</v>
      </c>
      <c r="QA75" t="s">
        <v>2215</v>
      </c>
      <c r="QB75" t="s">
        <v>1015</v>
      </c>
      <c r="QC75" t="s">
        <v>416</v>
      </c>
      <c r="QD75" t="s">
        <v>2214</v>
      </c>
      <c r="QE75" t="s">
        <v>2214</v>
      </c>
      <c r="QF75" t="s">
        <v>2214</v>
      </c>
      <c r="QG75" t="s">
        <v>2214</v>
      </c>
      <c r="QH75" t="s">
        <v>2214</v>
      </c>
      <c r="QI75" t="s">
        <v>2214</v>
      </c>
      <c r="QJ75" t="s">
        <v>2214</v>
      </c>
      <c r="QK75" t="s">
        <v>2214</v>
      </c>
      <c r="QL75" t="s">
        <v>2214</v>
      </c>
      <c r="QM75" t="s">
        <v>2215</v>
      </c>
      <c r="QN75" t="s">
        <v>2214</v>
      </c>
      <c r="QO75" t="s">
        <v>3755</v>
      </c>
      <c r="QP75" t="s">
        <v>1063</v>
      </c>
      <c r="QQ75" t="s">
        <v>2215</v>
      </c>
      <c r="QR75" t="s">
        <v>2214</v>
      </c>
      <c r="QS75" t="s">
        <v>2214</v>
      </c>
      <c r="QT75" t="s">
        <v>2214</v>
      </c>
      <c r="QU75" t="s">
        <v>2214</v>
      </c>
      <c r="QV75" t="s">
        <v>2214</v>
      </c>
      <c r="QW75" t="s">
        <v>2214</v>
      </c>
      <c r="RA75" t="s">
        <v>1600</v>
      </c>
      <c r="RB75" t="s">
        <v>1598</v>
      </c>
      <c r="RC75" t="s">
        <v>1594</v>
      </c>
      <c r="RD75" t="s">
        <v>1594</v>
      </c>
      <c r="RE75" t="s">
        <v>1594</v>
      </c>
      <c r="RF75" t="s">
        <v>1594</v>
      </c>
      <c r="RH75" t="s">
        <v>1609</v>
      </c>
      <c r="RI75" t="s">
        <v>2214</v>
      </c>
      <c r="RJ75" t="s">
        <v>2214</v>
      </c>
      <c r="RK75" t="s">
        <v>2215</v>
      </c>
      <c r="RL75" t="s">
        <v>2214</v>
      </c>
      <c r="RM75" t="s">
        <v>2214</v>
      </c>
      <c r="RN75" t="s">
        <v>2214</v>
      </c>
      <c r="RO75" t="s">
        <v>2214</v>
      </c>
      <c r="RP75" t="s">
        <v>2214</v>
      </c>
      <c r="RR75" t="s">
        <v>2214</v>
      </c>
      <c r="RS75" t="s">
        <v>2214</v>
      </c>
      <c r="RU75" t="s">
        <v>1609</v>
      </c>
      <c r="RV75" t="s">
        <v>2214</v>
      </c>
      <c r="RW75" t="s">
        <v>2214</v>
      </c>
      <c r="RX75" t="s">
        <v>2215</v>
      </c>
      <c r="RY75" t="s">
        <v>2214</v>
      </c>
      <c r="RZ75" t="s">
        <v>2214</v>
      </c>
      <c r="SA75" t="s">
        <v>2214</v>
      </c>
      <c r="SB75" t="s">
        <v>2214</v>
      </c>
      <c r="SC75" t="s">
        <v>2214</v>
      </c>
      <c r="SD75" t="s">
        <v>2214</v>
      </c>
      <c r="SE75" t="s">
        <v>2214</v>
      </c>
      <c r="UE75" t="s">
        <v>3756</v>
      </c>
      <c r="UF75" t="s">
        <v>2214</v>
      </c>
      <c r="UG75" t="s">
        <v>2214</v>
      </c>
      <c r="UH75" t="s">
        <v>2215</v>
      </c>
      <c r="UI75" t="s">
        <v>2214</v>
      </c>
      <c r="UJ75" t="s">
        <v>2214</v>
      </c>
      <c r="UK75" t="s">
        <v>2214</v>
      </c>
      <c r="UL75" t="s">
        <v>2214</v>
      </c>
      <c r="UM75" t="s">
        <v>2214</v>
      </c>
      <c r="UN75" t="s">
        <v>2214</v>
      </c>
      <c r="UO75" t="s">
        <v>2214</v>
      </c>
      <c r="UP75" t="s">
        <v>2215</v>
      </c>
      <c r="UQ75" t="s">
        <v>2214</v>
      </c>
      <c r="UR75" t="s">
        <v>2214</v>
      </c>
      <c r="US75" t="s">
        <v>2214</v>
      </c>
      <c r="UT75" t="s">
        <v>2214</v>
      </c>
      <c r="UU75" t="s">
        <v>2214</v>
      </c>
      <c r="UV75" t="s">
        <v>2214</v>
      </c>
      <c r="UW75" t="s">
        <v>2214</v>
      </c>
      <c r="UX75" t="s">
        <v>2214</v>
      </c>
      <c r="UY75" t="s">
        <v>2214</v>
      </c>
      <c r="VA75" t="s">
        <v>2214</v>
      </c>
      <c r="VB75" t="s">
        <v>2215</v>
      </c>
      <c r="VC75" t="s">
        <v>2214</v>
      </c>
      <c r="VD75" t="s">
        <v>4370</v>
      </c>
      <c r="VE75" t="s">
        <v>3758</v>
      </c>
      <c r="VF75" t="s">
        <v>2215</v>
      </c>
      <c r="VG75" t="s">
        <v>2214</v>
      </c>
      <c r="VH75" t="s">
        <v>2214</v>
      </c>
      <c r="VI75" t="s">
        <v>2215</v>
      </c>
      <c r="VJ75" t="s">
        <v>2214</v>
      </c>
      <c r="VN75" t="s">
        <v>2214</v>
      </c>
      <c r="VO75" t="s">
        <v>2215</v>
      </c>
      <c r="VP75" t="s">
        <v>4371</v>
      </c>
      <c r="VR75" t="s">
        <v>4372</v>
      </c>
      <c r="VS75" t="s">
        <v>4373</v>
      </c>
      <c r="VT75" t="s">
        <v>3761</v>
      </c>
      <c r="VU75" t="s">
        <v>3762</v>
      </c>
      <c r="VX75" t="s">
        <v>2253</v>
      </c>
      <c r="VY75" t="s">
        <v>2254</v>
      </c>
      <c r="WA75" t="s">
        <v>4374</v>
      </c>
    </row>
    <row r="76" spans="2:599" x14ac:dyDescent="0.35">
      <c r="B76" t="s">
        <v>3763</v>
      </c>
      <c r="C76" t="s">
        <v>3764</v>
      </c>
      <c r="D76" t="s">
        <v>2422</v>
      </c>
      <c r="E76" t="s">
        <v>2211</v>
      </c>
      <c r="F76" t="s">
        <v>3765</v>
      </c>
      <c r="H76" t="s">
        <v>1307</v>
      </c>
      <c r="I76" t="s">
        <v>1329</v>
      </c>
      <c r="J76" t="s">
        <v>1413</v>
      </c>
      <c r="K76" t="s">
        <v>1331</v>
      </c>
      <c r="M76" t="s">
        <v>420</v>
      </c>
      <c r="O76" t="s">
        <v>412</v>
      </c>
      <c r="P76" t="s">
        <v>1685</v>
      </c>
      <c r="Q76" t="s">
        <v>424</v>
      </c>
      <c r="T76" t="s">
        <v>3457</v>
      </c>
      <c r="U76" t="s">
        <v>2214</v>
      </c>
      <c r="V76" t="s">
        <v>2215</v>
      </c>
      <c r="W76" t="s">
        <v>2214</v>
      </c>
      <c r="X76" t="s">
        <v>2214</v>
      </c>
      <c r="Y76" t="s">
        <v>2214</v>
      </c>
      <c r="Z76" t="s">
        <v>2215</v>
      </c>
      <c r="AA76" t="s">
        <v>2214</v>
      </c>
      <c r="AB76" t="s">
        <v>2214</v>
      </c>
      <c r="AC76" t="s">
        <v>2214</v>
      </c>
      <c r="AD76" t="s">
        <v>2215</v>
      </c>
      <c r="AE76" t="s">
        <v>2214</v>
      </c>
      <c r="AH76" t="s">
        <v>2214</v>
      </c>
      <c r="AI76" t="s">
        <v>2214</v>
      </c>
      <c r="AL76" t="s">
        <v>3766</v>
      </c>
      <c r="AM76" t="s">
        <v>2214</v>
      </c>
      <c r="AN76" t="s">
        <v>2214</v>
      </c>
      <c r="AO76" t="s">
        <v>2214</v>
      </c>
      <c r="AP76" t="s">
        <v>2215</v>
      </c>
      <c r="AQ76" t="s">
        <v>2214</v>
      </c>
      <c r="AR76" t="s">
        <v>2214</v>
      </c>
      <c r="AS76" t="s">
        <v>2215</v>
      </c>
      <c r="AT76" t="s">
        <v>2214</v>
      </c>
      <c r="AU76" t="s">
        <v>2215</v>
      </c>
      <c r="AV76" t="s">
        <v>2214</v>
      </c>
      <c r="AX76" t="s">
        <v>2214</v>
      </c>
      <c r="AY76" t="s">
        <v>2214</v>
      </c>
      <c r="BA76" t="s">
        <v>4375</v>
      </c>
      <c r="BB76" t="s">
        <v>2214</v>
      </c>
      <c r="BC76" t="s">
        <v>2214</v>
      </c>
      <c r="BD76" t="s">
        <v>2215</v>
      </c>
      <c r="BE76" t="s">
        <v>2214</v>
      </c>
      <c r="BF76" t="s">
        <v>2214</v>
      </c>
      <c r="BG76" t="s">
        <v>2214</v>
      </c>
      <c r="BH76" t="s">
        <v>2214</v>
      </c>
      <c r="BI76" t="s">
        <v>2214</v>
      </c>
      <c r="BJ76" t="s">
        <v>2215</v>
      </c>
      <c r="BK76" t="s">
        <v>2214</v>
      </c>
      <c r="BL76">
        <v>1</v>
      </c>
      <c r="BM76">
        <v>0</v>
      </c>
      <c r="BN76" t="s">
        <v>2214</v>
      </c>
      <c r="BO76" t="s">
        <v>1448</v>
      </c>
      <c r="BP76" t="s">
        <v>1451</v>
      </c>
      <c r="CB76" t="s">
        <v>3369</v>
      </c>
      <c r="CC76" t="s">
        <v>2215</v>
      </c>
      <c r="CD76" t="s">
        <v>2215</v>
      </c>
      <c r="CE76" t="s">
        <v>2214</v>
      </c>
      <c r="CF76" t="s">
        <v>2214</v>
      </c>
      <c r="CG76" t="s">
        <v>2214</v>
      </c>
      <c r="CH76" t="s">
        <v>2214</v>
      </c>
      <c r="CI76" t="s">
        <v>2215</v>
      </c>
      <c r="CJ76" t="s">
        <v>2214</v>
      </c>
      <c r="CK76" t="s">
        <v>2214</v>
      </c>
      <c r="CL76" t="s">
        <v>2214</v>
      </c>
      <c r="CM76" t="s">
        <v>2214</v>
      </c>
      <c r="CN76" t="s">
        <v>2214</v>
      </c>
      <c r="CP76" t="s">
        <v>2214</v>
      </c>
      <c r="CQ76" t="s">
        <v>2214</v>
      </c>
      <c r="CS76" t="s">
        <v>518</v>
      </c>
      <c r="CT76" t="s">
        <v>2214</v>
      </c>
      <c r="CU76" t="s">
        <v>2214</v>
      </c>
      <c r="CV76" t="s">
        <v>2214</v>
      </c>
      <c r="CW76" t="s">
        <v>2214</v>
      </c>
      <c r="CX76" t="s">
        <v>2214</v>
      </c>
      <c r="CY76" t="s">
        <v>2214</v>
      </c>
      <c r="CZ76" t="s">
        <v>2214</v>
      </c>
      <c r="DA76" t="s">
        <v>2214</v>
      </c>
      <c r="DB76" t="s">
        <v>2214</v>
      </c>
      <c r="DC76" t="s">
        <v>2214</v>
      </c>
      <c r="DD76" t="s">
        <v>2215</v>
      </c>
      <c r="DE76" t="s">
        <v>2214</v>
      </c>
      <c r="DG76" t="s">
        <v>2214</v>
      </c>
      <c r="DH76" t="s">
        <v>2214</v>
      </c>
      <c r="DJ76" t="s">
        <v>453</v>
      </c>
      <c r="DX76" t="s">
        <v>457</v>
      </c>
      <c r="DY76" t="s">
        <v>453</v>
      </c>
      <c r="DZ76" t="s">
        <v>459</v>
      </c>
      <c r="EA76" t="s">
        <v>455</v>
      </c>
      <c r="EB76" t="s">
        <v>455</v>
      </c>
      <c r="EC76" t="s">
        <v>3768</v>
      </c>
      <c r="ED76" t="s">
        <v>2214</v>
      </c>
      <c r="EE76" t="s">
        <v>2215</v>
      </c>
      <c r="EF76" t="s">
        <v>2214</v>
      </c>
      <c r="EG76" t="s">
        <v>2214</v>
      </c>
      <c r="EH76" t="s">
        <v>2215</v>
      </c>
      <c r="EI76" t="s">
        <v>2214</v>
      </c>
      <c r="EJ76" t="s">
        <v>4376</v>
      </c>
      <c r="EK76" t="s">
        <v>2334</v>
      </c>
      <c r="EL76" t="s">
        <v>2214</v>
      </c>
      <c r="EM76" t="s">
        <v>2214</v>
      </c>
      <c r="EN76" t="s">
        <v>2214</v>
      </c>
      <c r="EO76" t="s">
        <v>2215</v>
      </c>
      <c r="EP76" t="s">
        <v>2215</v>
      </c>
      <c r="ER76" t="s">
        <v>2214</v>
      </c>
      <c r="ES76" t="s">
        <v>2214</v>
      </c>
      <c r="EU76" t="s">
        <v>457</v>
      </c>
      <c r="EV76" t="s">
        <v>3720</v>
      </c>
      <c r="EW76" t="s">
        <v>2214</v>
      </c>
      <c r="EX76" t="s">
        <v>2215</v>
      </c>
      <c r="EY76" t="s">
        <v>2214</v>
      </c>
      <c r="EZ76" t="s">
        <v>2214</v>
      </c>
      <c r="FA76" t="s">
        <v>2214</v>
      </c>
      <c r="FB76" t="s">
        <v>2214</v>
      </c>
      <c r="FC76" t="s">
        <v>2214</v>
      </c>
      <c r="FD76" t="s">
        <v>2214</v>
      </c>
      <c r="FE76" t="s">
        <v>2214</v>
      </c>
      <c r="FF76" t="s">
        <v>2214</v>
      </c>
      <c r="FG76">
        <v>0</v>
      </c>
      <c r="FH76" s="2" t="s">
        <v>2215</v>
      </c>
      <c r="FI76" t="s">
        <v>2214</v>
      </c>
      <c r="FJ76" t="s">
        <v>3770</v>
      </c>
      <c r="FK76" t="s">
        <v>3771</v>
      </c>
      <c r="FL76" t="s">
        <v>2214</v>
      </c>
      <c r="FM76" t="s">
        <v>2214</v>
      </c>
      <c r="FN76" t="s">
        <v>2214</v>
      </c>
      <c r="FO76" t="s">
        <v>2215</v>
      </c>
      <c r="FP76" t="s">
        <v>2214</v>
      </c>
      <c r="FQ76" t="s">
        <v>2214</v>
      </c>
      <c r="FR76" t="s">
        <v>2214</v>
      </c>
      <c r="FS76" t="s">
        <v>2215</v>
      </c>
      <c r="FT76" t="s">
        <v>2214</v>
      </c>
      <c r="FU76" t="s">
        <v>2214</v>
      </c>
      <c r="FX76" t="s">
        <v>3723</v>
      </c>
      <c r="FY76" t="s">
        <v>2214</v>
      </c>
      <c r="FZ76" t="s">
        <v>2214</v>
      </c>
      <c r="GA76" t="s">
        <v>2214</v>
      </c>
      <c r="GB76" t="s">
        <v>2214</v>
      </c>
      <c r="GC76" t="s">
        <v>2214</v>
      </c>
      <c r="GD76" t="s">
        <v>2214</v>
      </c>
      <c r="GE76" t="s">
        <v>2214</v>
      </c>
      <c r="GF76" t="s">
        <v>2215</v>
      </c>
      <c r="GG76" t="s">
        <v>2214</v>
      </c>
      <c r="GH76" t="s">
        <v>2214</v>
      </c>
      <c r="GI76" t="s">
        <v>2214</v>
      </c>
      <c r="GJ76" t="s">
        <v>2215</v>
      </c>
      <c r="GK76" t="s">
        <v>2214</v>
      </c>
      <c r="GL76" t="s">
        <v>4377</v>
      </c>
      <c r="GM76" t="s">
        <v>3773</v>
      </c>
      <c r="GN76" t="s">
        <v>2214</v>
      </c>
      <c r="GO76" t="s">
        <v>2215</v>
      </c>
      <c r="GP76" t="s">
        <v>2214</v>
      </c>
      <c r="GQ76" t="s">
        <v>2214</v>
      </c>
      <c r="GR76" t="s">
        <v>2214</v>
      </c>
      <c r="GS76" t="s">
        <v>2214</v>
      </c>
      <c r="GT76" t="s">
        <v>2215</v>
      </c>
      <c r="GU76" t="s">
        <v>2214</v>
      </c>
      <c r="GV76" t="s">
        <v>2214</v>
      </c>
      <c r="GX76" t="s">
        <v>3774</v>
      </c>
      <c r="GY76" t="s">
        <v>2215</v>
      </c>
      <c r="GZ76" t="s">
        <v>2214</v>
      </c>
      <c r="HA76" t="s">
        <v>2215</v>
      </c>
      <c r="HB76" t="s">
        <v>2214</v>
      </c>
      <c r="HC76" t="s">
        <v>2214</v>
      </c>
      <c r="HD76" t="s">
        <v>2214</v>
      </c>
      <c r="HE76" t="s">
        <v>2215</v>
      </c>
      <c r="HF76" t="s">
        <v>2214</v>
      </c>
      <c r="HG76" t="s">
        <v>2214</v>
      </c>
      <c r="HH76" t="s">
        <v>2214</v>
      </c>
      <c r="HM76" t="s">
        <v>4378</v>
      </c>
      <c r="HN76" t="s">
        <v>2214</v>
      </c>
      <c r="HO76" t="s">
        <v>2215</v>
      </c>
      <c r="HP76" t="s">
        <v>2214</v>
      </c>
      <c r="HQ76" t="s">
        <v>2214</v>
      </c>
      <c r="HR76" t="s">
        <v>2214</v>
      </c>
      <c r="HS76" t="s">
        <v>2214</v>
      </c>
      <c r="HT76" t="s">
        <v>2214</v>
      </c>
      <c r="HU76" t="s">
        <v>2214</v>
      </c>
      <c r="HV76" t="s">
        <v>2214</v>
      </c>
      <c r="HW76" t="s">
        <v>2214</v>
      </c>
      <c r="HX76" t="s">
        <v>2214</v>
      </c>
      <c r="HY76">
        <v>0</v>
      </c>
      <c r="HZ76">
        <v>1</v>
      </c>
      <c r="IA76">
        <v>0</v>
      </c>
      <c r="IB76" t="s">
        <v>2214</v>
      </c>
      <c r="IC76" t="s">
        <v>935</v>
      </c>
      <c r="IE76" t="s">
        <v>1098</v>
      </c>
      <c r="IF76" t="s">
        <v>2214</v>
      </c>
      <c r="IG76" t="s">
        <v>2214</v>
      </c>
      <c r="IH76" t="s">
        <v>2214</v>
      </c>
      <c r="II76" t="s">
        <v>2214</v>
      </c>
      <c r="IJ76" t="s">
        <v>2214</v>
      </c>
      <c r="IK76" t="s">
        <v>2214</v>
      </c>
      <c r="IL76" t="s">
        <v>2214</v>
      </c>
      <c r="IM76" t="s">
        <v>2214</v>
      </c>
      <c r="IN76" t="s">
        <v>2214</v>
      </c>
      <c r="IO76" t="s">
        <v>2214</v>
      </c>
      <c r="IP76" t="s">
        <v>2214</v>
      </c>
      <c r="IQ76">
        <v>0</v>
      </c>
      <c r="IR76">
        <v>1</v>
      </c>
      <c r="IS76" t="s">
        <v>2215</v>
      </c>
      <c r="IT76" t="s">
        <v>2214</v>
      </c>
      <c r="IU76" t="s">
        <v>2214</v>
      </c>
      <c r="IX76" t="s">
        <v>1096</v>
      </c>
      <c r="IY76" t="s">
        <v>2214</v>
      </c>
      <c r="IZ76" t="s">
        <v>2214</v>
      </c>
      <c r="JA76" t="s">
        <v>2214</v>
      </c>
      <c r="JB76" t="s">
        <v>2214</v>
      </c>
      <c r="JC76" t="s">
        <v>2214</v>
      </c>
      <c r="JD76" t="s">
        <v>2214</v>
      </c>
      <c r="JE76" t="s">
        <v>2214</v>
      </c>
      <c r="JF76" t="s">
        <v>2214</v>
      </c>
      <c r="JG76" t="s">
        <v>2214</v>
      </c>
      <c r="JH76" t="s">
        <v>2214</v>
      </c>
      <c r="JI76" t="s">
        <v>2214</v>
      </c>
      <c r="JJ76" t="s">
        <v>2215</v>
      </c>
      <c r="JK76" t="s">
        <v>2214</v>
      </c>
      <c r="JL76" t="s">
        <v>2214</v>
      </c>
      <c r="JM76">
        <v>1</v>
      </c>
      <c r="JN76">
        <v>0</v>
      </c>
      <c r="JQ76" t="s">
        <v>1078</v>
      </c>
      <c r="JR76" t="s">
        <v>2214</v>
      </c>
      <c r="JS76" t="s">
        <v>2214</v>
      </c>
      <c r="JT76" t="s">
        <v>2215</v>
      </c>
      <c r="JU76" t="s">
        <v>2214</v>
      </c>
      <c r="JV76" t="s">
        <v>2214</v>
      </c>
      <c r="JW76" t="s">
        <v>2214</v>
      </c>
      <c r="JX76" t="s">
        <v>2214</v>
      </c>
      <c r="JY76" t="s">
        <v>2214</v>
      </c>
      <c r="JZ76" t="s">
        <v>2214</v>
      </c>
      <c r="KA76" t="s">
        <v>2214</v>
      </c>
      <c r="KB76" t="s">
        <v>2214</v>
      </c>
      <c r="KE76" t="s">
        <v>2214</v>
      </c>
      <c r="KF76" t="s">
        <v>2214</v>
      </c>
      <c r="KG76" t="s">
        <v>2214</v>
      </c>
      <c r="KJ76" t="s">
        <v>1078</v>
      </c>
      <c r="KK76" t="s">
        <v>2214</v>
      </c>
      <c r="KL76" t="s">
        <v>2214</v>
      </c>
      <c r="KM76" t="s">
        <v>2215</v>
      </c>
      <c r="KN76" t="s">
        <v>2214</v>
      </c>
      <c r="KO76" t="s">
        <v>2214</v>
      </c>
      <c r="KP76" t="s">
        <v>2214</v>
      </c>
      <c r="KQ76" t="s">
        <v>2214</v>
      </c>
      <c r="KR76" t="s">
        <v>2214</v>
      </c>
      <c r="KS76" t="s">
        <v>2214</v>
      </c>
      <c r="KT76" t="s">
        <v>2214</v>
      </c>
      <c r="KU76" t="s">
        <v>2214</v>
      </c>
      <c r="KY76" t="s">
        <v>2214</v>
      </c>
      <c r="KZ76" t="s">
        <v>2214</v>
      </c>
      <c r="LA76" t="s">
        <v>2214</v>
      </c>
      <c r="LD76" t="s">
        <v>1129</v>
      </c>
      <c r="LE76" t="s">
        <v>2214</v>
      </c>
      <c r="LF76" t="s">
        <v>2214</v>
      </c>
      <c r="LG76" t="s">
        <v>2214</v>
      </c>
      <c r="LH76" t="s">
        <v>2214</v>
      </c>
      <c r="LI76" t="s">
        <v>2214</v>
      </c>
      <c r="LJ76" t="s">
        <v>2214</v>
      </c>
      <c r="LK76" t="s">
        <v>2214</v>
      </c>
      <c r="LL76" t="s">
        <v>2214</v>
      </c>
      <c r="LM76" t="s">
        <v>2214</v>
      </c>
      <c r="LN76" t="s">
        <v>2214</v>
      </c>
      <c r="LO76" t="s">
        <v>2214</v>
      </c>
      <c r="LP76" t="s">
        <v>2214</v>
      </c>
      <c r="LQ76" t="s">
        <v>2214</v>
      </c>
      <c r="LR76" t="s">
        <v>2214</v>
      </c>
      <c r="LS76">
        <v>1</v>
      </c>
      <c r="LT76">
        <v>0</v>
      </c>
      <c r="LU76" t="s">
        <v>2214</v>
      </c>
      <c r="LW76" t="s">
        <v>1143</v>
      </c>
      <c r="LX76" t="s">
        <v>2214</v>
      </c>
      <c r="LY76" t="s">
        <v>2214</v>
      </c>
      <c r="LZ76" t="s">
        <v>2214</v>
      </c>
      <c r="MA76" t="s">
        <v>2214</v>
      </c>
      <c r="MB76" t="s">
        <v>2214</v>
      </c>
      <c r="MC76" t="s">
        <v>2214</v>
      </c>
      <c r="MD76" t="s">
        <v>2215</v>
      </c>
      <c r="ME76" t="s">
        <v>2214</v>
      </c>
      <c r="MF76" t="s">
        <v>2214</v>
      </c>
      <c r="MG76" t="s">
        <v>2214</v>
      </c>
      <c r="MH76" t="s">
        <v>2214</v>
      </c>
      <c r="MI76" t="s">
        <v>2214</v>
      </c>
      <c r="MJ76" t="s">
        <v>2214</v>
      </c>
      <c r="MK76" t="s">
        <v>2214</v>
      </c>
      <c r="ML76" t="s">
        <v>2214</v>
      </c>
      <c r="MN76" t="s">
        <v>1132</v>
      </c>
      <c r="MO76" t="s">
        <v>2215</v>
      </c>
      <c r="MP76" t="s">
        <v>2214</v>
      </c>
      <c r="MQ76" t="s">
        <v>2214</v>
      </c>
      <c r="MR76" t="s">
        <v>2214</v>
      </c>
      <c r="MS76" t="s">
        <v>2214</v>
      </c>
      <c r="MT76" t="s">
        <v>2214</v>
      </c>
      <c r="MU76" t="s">
        <v>2214</v>
      </c>
      <c r="MV76" t="s">
        <v>2214</v>
      </c>
      <c r="MW76" t="s">
        <v>2214</v>
      </c>
      <c r="MX76" t="s">
        <v>2214</v>
      </c>
      <c r="MY76" t="s">
        <v>2214</v>
      </c>
      <c r="MZ76" t="s">
        <v>2214</v>
      </c>
      <c r="NA76" t="s">
        <v>2214</v>
      </c>
      <c r="NB76" t="s">
        <v>2214</v>
      </c>
      <c r="NC76" t="s">
        <v>2214</v>
      </c>
      <c r="NE76" t="s">
        <v>1147</v>
      </c>
      <c r="NF76" t="s">
        <v>2214</v>
      </c>
      <c r="NG76" t="s">
        <v>2214</v>
      </c>
      <c r="NH76" t="s">
        <v>2214</v>
      </c>
      <c r="NI76" t="s">
        <v>2214</v>
      </c>
      <c r="NJ76" t="s">
        <v>2214</v>
      </c>
      <c r="NK76" t="s">
        <v>2214</v>
      </c>
      <c r="NL76" t="s">
        <v>2214</v>
      </c>
      <c r="NM76" t="s">
        <v>2214</v>
      </c>
      <c r="NN76" t="s">
        <v>2215</v>
      </c>
      <c r="NO76" t="s">
        <v>2214</v>
      </c>
      <c r="NP76" t="s">
        <v>2214</v>
      </c>
      <c r="NQ76" t="s">
        <v>2214</v>
      </c>
      <c r="NR76" t="s">
        <v>2214</v>
      </c>
      <c r="NS76" t="s">
        <v>2214</v>
      </c>
      <c r="NT76" t="s">
        <v>2214</v>
      </c>
      <c r="NV76" t="s">
        <v>1147</v>
      </c>
      <c r="NW76" t="s">
        <v>2214</v>
      </c>
      <c r="NX76" t="s">
        <v>2214</v>
      </c>
      <c r="NY76" t="s">
        <v>2214</v>
      </c>
      <c r="NZ76" t="s">
        <v>2214</v>
      </c>
      <c r="OA76" t="s">
        <v>2214</v>
      </c>
      <c r="OB76" t="s">
        <v>2214</v>
      </c>
      <c r="OC76" t="s">
        <v>2214</v>
      </c>
      <c r="OD76" t="s">
        <v>2214</v>
      </c>
      <c r="OE76" t="s">
        <v>2215</v>
      </c>
      <c r="OF76" t="s">
        <v>2214</v>
      </c>
      <c r="OG76" t="s">
        <v>2214</v>
      </c>
      <c r="OH76" t="s">
        <v>2214</v>
      </c>
      <c r="OI76" t="s">
        <v>2214</v>
      </c>
      <c r="OJ76" t="s">
        <v>2214</v>
      </c>
      <c r="OK76" t="s">
        <v>2214</v>
      </c>
      <c r="OM76" t="s">
        <v>1147</v>
      </c>
      <c r="ON76" t="s">
        <v>2214</v>
      </c>
      <c r="OO76" t="s">
        <v>2214</v>
      </c>
      <c r="OP76" t="s">
        <v>2214</v>
      </c>
      <c r="OQ76" t="s">
        <v>2214</v>
      </c>
      <c r="OR76" t="s">
        <v>2214</v>
      </c>
      <c r="OS76" t="s">
        <v>2214</v>
      </c>
      <c r="OT76" t="s">
        <v>2214</v>
      </c>
      <c r="OU76" t="s">
        <v>2214</v>
      </c>
      <c r="OV76" t="s">
        <v>2215</v>
      </c>
      <c r="OW76" t="s">
        <v>2214</v>
      </c>
      <c r="OX76" t="s">
        <v>2214</v>
      </c>
      <c r="OY76" t="s">
        <v>2214</v>
      </c>
      <c r="OZ76" t="s">
        <v>2214</v>
      </c>
      <c r="PA76" t="s">
        <v>2214</v>
      </c>
      <c r="PB76" t="s">
        <v>2214</v>
      </c>
      <c r="PE76" t="s">
        <v>3777</v>
      </c>
      <c r="PF76" t="s">
        <v>2215</v>
      </c>
      <c r="PG76" t="s">
        <v>2215</v>
      </c>
      <c r="PH76" t="s">
        <v>2214</v>
      </c>
      <c r="PI76" t="s">
        <v>2214</v>
      </c>
      <c r="PJ76" t="s">
        <v>2214</v>
      </c>
      <c r="PK76" t="s">
        <v>2214</v>
      </c>
      <c r="PL76" t="s">
        <v>2214</v>
      </c>
      <c r="PM76" t="s">
        <v>2214</v>
      </c>
      <c r="PN76" t="s">
        <v>2214</v>
      </c>
      <c r="PO76" t="s">
        <v>2214</v>
      </c>
      <c r="PP76" t="s">
        <v>2214</v>
      </c>
      <c r="PQ76" t="s">
        <v>2214</v>
      </c>
      <c r="PR76" t="s">
        <v>2214</v>
      </c>
      <c r="PS76" t="s">
        <v>2214</v>
      </c>
      <c r="PT76" t="s">
        <v>2214</v>
      </c>
      <c r="PU76" t="s">
        <v>2214</v>
      </c>
      <c r="PV76" t="s">
        <v>2214</v>
      </c>
      <c r="PW76" t="s">
        <v>2214</v>
      </c>
      <c r="PX76" t="s">
        <v>2214</v>
      </c>
      <c r="PY76" t="s">
        <v>2214</v>
      </c>
      <c r="PZ76" t="s">
        <v>2214</v>
      </c>
      <c r="QA76" t="s">
        <v>2214</v>
      </c>
      <c r="QC76" t="s">
        <v>3778</v>
      </c>
      <c r="QD76" t="s">
        <v>2215</v>
      </c>
      <c r="QE76" t="s">
        <v>2214</v>
      </c>
      <c r="QF76" t="s">
        <v>2214</v>
      </c>
      <c r="QG76" t="s">
        <v>2215</v>
      </c>
      <c r="QH76" t="s">
        <v>2214</v>
      </c>
      <c r="QI76" t="s">
        <v>2215</v>
      </c>
      <c r="QJ76" t="s">
        <v>2214</v>
      </c>
      <c r="QK76" t="s">
        <v>2214</v>
      </c>
      <c r="QL76" t="s">
        <v>2214</v>
      </c>
      <c r="QM76" t="s">
        <v>2214</v>
      </c>
      <c r="QN76" t="s">
        <v>2214</v>
      </c>
      <c r="QP76" t="s">
        <v>1063</v>
      </c>
      <c r="QQ76" t="s">
        <v>2215</v>
      </c>
      <c r="QR76" t="s">
        <v>2214</v>
      </c>
      <c r="QS76" t="s">
        <v>2214</v>
      </c>
      <c r="QT76" t="s">
        <v>2214</v>
      </c>
      <c r="QU76" t="s">
        <v>2214</v>
      </c>
      <c r="QV76" t="s">
        <v>2214</v>
      </c>
      <c r="QW76" t="s">
        <v>2214</v>
      </c>
      <c r="RA76" t="s">
        <v>1594</v>
      </c>
      <c r="RB76" t="s">
        <v>1594</v>
      </c>
      <c r="RC76" t="s">
        <v>1594</v>
      </c>
      <c r="RD76" t="s">
        <v>1594</v>
      </c>
      <c r="RE76" t="s">
        <v>1594</v>
      </c>
      <c r="RF76" t="s">
        <v>1594</v>
      </c>
      <c r="UE76" t="s">
        <v>3779</v>
      </c>
      <c r="UF76" t="s">
        <v>2215</v>
      </c>
      <c r="UG76" t="s">
        <v>2214</v>
      </c>
      <c r="UH76" t="s">
        <v>2214</v>
      </c>
      <c r="UI76" t="s">
        <v>2214</v>
      </c>
      <c r="UJ76" t="s">
        <v>2214</v>
      </c>
      <c r="UK76" t="s">
        <v>2214</v>
      </c>
      <c r="UL76" t="s">
        <v>2214</v>
      </c>
      <c r="UM76" t="s">
        <v>2214</v>
      </c>
      <c r="UN76" t="s">
        <v>2214</v>
      </c>
      <c r="UO76" t="s">
        <v>2214</v>
      </c>
      <c r="UP76" t="s">
        <v>2214</v>
      </c>
      <c r="UQ76" t="s">
        <v>2215</v>
      </c>
      <c r="UR76" t="s">
        <v>2214</v>
      </c>
      <c r="US76" t="s">
        <v>2214</v>
      </c>
      <c r="UT76" t="s">
        <v>2214</v>
      </c>
      <c r="UU76" t="s">
        <v>2214</v>
      </c>
      <c r="UV76" t="s">
        <v>2214</v>
      </c>
      <c r="UW76" t="s">
        <v>2214</v>
      </c>
      <c r="UX76" t="s">
        <v>2214</v>
      </c>
      <c r="UY76" t="s">
        <v>2214</v>
      </c>
      <c r="VA76" t="s">
        <v>2214</v>
      </c>
      <c r="VB76" t="s">
        <v>2215</v>
      </c>
      <c r="VC76" t="s">
        <v>2214</v>
      </c>
      <c r="VD76" t="s">
        <v>4379</v>
      </c>
      <c r="VE76" t="s">
        <v>3587</v>
      </c>
      <c r="VF76" t="s">
        <v>2215</v>
      </c>
      <c r="VG76" t="s">
        <v>2215</v>
      </c>
      <c r="VH76" t="s">
        <v>2214</v>
      </c>
      <c r="VI76" t="s">
        <v>2214</v>
      </c>
      <c r="VJ76" t="s">
        <v>2214</v>
      </c>
      <c r="VN76" t="s">
        <v>2214</v>
      </c>
      <c r="VO76" t="s">
        <v>2214</v>
      </c>
      <c r="VR76" t="s">
        <v>3781</v>
      </c>
      <c r="VS76" t="s">
        <v>4380</v>
      </c>
      <c r="VT76" t="s">
        <v>3782</v>
      </c>
      <c r="VU76" t="s">
        <v>3783</v>
      </c>
      <c r="VX76" t="s">
        <v>2253</v>
      </c>
      <c r="VY76" t="s">
        <v>2254</v>
      </c>
      <c r="WA76" t="s">
        <v>4381</v>
      </c>
    </row>
    <row r="77" spans="2:599" x14ac:dyDescent="0.35">
      <c r="B77" t="s">
        <v>3784</v>
      </c>
      <c r="C77" t="s">
        <v>3785</v>
      </c>
      <c r="D77" t="s">
        <v>2422</v>
      </c>
      <c r="E77" t="s">
        <v>2211</v>
      </c>
      <c r="F77" t="s">
        <v>3786</v>
      </c>
      <c r="H77" t="s">
        <v>1307</v>
      </c>
      <c r="I77" t="s">
        <v>1329</v>
      </c>
      <c r="J77" t="s">
        <v>1413</v>
      </c>
      <c r="K77" t="s">
        <v>1331</v>
      </c>
      <c r="M77" t="s">
        <v>420</v>
      </c>
      <c r="O77" t="s">
        <v>412</v>
      </c>
      <c r="P77" t="s">
        <v>1685</v>
      </c>
      <c r="Q77" t="s">
        <v>424</v>
      </c>
      <c r="T77" t="s">
        <v>2406</v>
      </c>
      <c r="U77" t="s">
        <v>2214</v>
      </c>
      <c r="V77" t="s">
        <v>2215</v>
      </c>
      <c r="W77" t="s">
        <v>2214</v>
      </c>
      <c r="X77" t="s">
        <v>2214</v>
      </c>
      <c r="Y77" t="s">
        <v>2215</v>
      </c>
      <c r="Z77" t="s">
        <v>2215</v>
      </c>
      <c r="AA77" t="s">
        <v>2214</v>
      </c>
      <c r="AB77" t="s">
        <v>2214</v>
      </c>
      <c r="AC77" t="s">
        <v>2214</v>
      </c>
      <c r="AD77" t="s">
        <v>2214</v>
      </c>
      <c r="AE77" t="s">
        <v>2214</v>
      </c>
      <c r="AH77" t="s">
        <v>2214</v>
      </c>
      <c r="AI77" t="s">
        <v>2214</v>
      </c>
      <c r="AL77" t="s">
        <v>2260</v>
      </c>
      <c r="AM77" t="s">
        <v>2214</v>
      </c>
      <c r="AN77" t="s">
        <v>2214</v>
      </c>
      <c r="AO77" t="s">
        <v>2214</v>
      </c>
      <c r="AP77" t="s">
        <v>2215</v>
      </c>
      <c r="AQ77" t="s">
        <v>2214</v>
      </c>
      <c r="AR77" t="s">
        <v>2214</v>
      </c>
      <c r="AS77" t="s">
        <v>2214</v>
      </c>
      <c r="AT77" t="s">
        <v>2214</v>
      </c>
      <c r="AU77" t="s">
        <v>2214</v>
      </c>
      <c r="AV77" t="s">
        <v>2214</v>
      </c>
      <c r="AX77" t="s">
        <v>2215</v>
      </c>
      <c r="AY77" t="s">
        <v>2214</v>
      </c>
      <c r="AZ77" t="s">
        <v>4382</v>
      </c>
      <c r="BA77" t="s">
        <v>2685</v>
      </c>
      <c r="BB77" t="s">
        <v>2214</v>
      </c>
      <c r="BC77" t="s">
        <v>2214</v>
      </c>
      <c r="BD77" t="s">
        <v>2215</v>
      </c>
      <c r="BE77" t="s">
        <v>2215</v>
      </c>
      <c r="BF77" t="s">
        <v>2214</v>
      </c>
      <c r="BG77" t="s">
        <v>2214</v>
      </c>
      <c r="BH77" t="s">
        <v>2214</v>
      </c>
      <c r="BI77" t="s">
        <v>2214</v>
      </c>
      <c r="BJ77" t="s">
        <v>2214</v>
      </c>
      <c r="BK77" t="s">
        <v>2214</v>
      </c>
      <c r="BM77" t="s">
        <v>2214</v>
      </c>
      <c r="BN77" t="s">
        <v>2214</v>
      </c>
      <c r="BP77" t="s">
        <v>1459</v>
      </c>
      <c r="BQ77" t="s">
        <v>3013</v>
      </c>
      <c r="BR77" t="s">
        <v>2214</v>
      </c>
      <c r="BS77" t="s">
        <v>2215</v>
      </c>
      <c r="BT77" t="s">
        <v>2214</v>
      </c>
      <c r="BU77" t="s">
        <v>2215</v>
      </c>
      <c r="BV77" t="s">
        <v>2214</v>
      </c>
      <c r="BW77" t="s">
        <v>2214</v>
      </c>
      <c r="BX77" t="s">
        <v>2214</v>
      </c>
      <c r="BZ77" t="s">
        <v>2214</v>
      </c>
      <c r="CB77" t="s">
        <v>502</v>
      </c>
      <c r="CC77" t="s">
        <v>2214</v>
      </c>
      <c r="CD77" t="s">
        <v>2215</v>
      </c>
      <c r="CE77" t="s">
        <v>2214</v>
      </c>
      <c r="CF77" t="s">
        <v>2214</v>
      </c>
      <c r="CG77" t="s">
        <v>2214</v>
      </c>
      <c r="CH77" t="s">
        <v>2214</v>
      </c>
      <c r="CI77" t="s">
        <v>2214</v>
      </c>
      <c r="CJ77" t="s">
        <v>2214</v>
      </c>
      <c r="CK77" t="s">
        <v>2214</v>
      </c>
      <c r="CL77" t="s">
        <v>2214</v>
      </c>
      <c r="CM77" t="s">
        <v>2214</v>
      </c>
      <c r="CN77" t="s">
        <v>2214</v>
      </c>
      <c r="CP77" t="s">
        <v>2214</v>
      </c>
      <c r="CQ77" t="s">
        <v>2214</v>
      </c>
      <c r="CS77" t="s">
        <v>502</v>
      </c>
      <c r="CT77" t="s">
        <v>2214</v>
      </c>
      <c r="CU77" t="s">
        <v>2215</v>
      </c>
      <c r="CV77" t="s">
        <v>2214</v>
      </c>
      <c r="CW77" t="s">
        <v>2214</v>
      </c>
      <c r="CX77" t="s">
        <v>2214</v>
      </c>
      <c r="CY77" t="s">
        <v>2214</v>
      </c>
      <c r="CZ77" t="s">
        <v>2214</v>
      </c>
      <c r="DA77" t="s">
        <v>2214</v>
      </c>
      <c r="DB77" t="s">
        <v>2214</v>
      </c>
      <c r="DC77" t="s">
        <v>2214</v>
      </c>
      <c r="DD77" t="s">
        <v>2214</v>
      </c>
      <c r="DE77" t="s">
        <v>2214</v>
      </c>
      <c r="DG77" t="s">
        <v>2214</v>
      </c>
      <c r="DH77" t="s">
        <v>2214</v>
      </c>
      <c r="DJ77" t="s">
        <v>453</v>
      </c>
      <c r="DX77" t="s">
        <v>455</v>
      </c>
      <c r="DY77" t="s">
        <v>453</v>
      </c>
      <c r="DZ77" t="s">
        <v>461</v>
      </c>
      <c r="EA77" t="s">
        <v>453</v>
      </c>
      <c r="EB77" t="s">
        <v>455</v>
      </c>
      <c r="EC77" t="s">
        <v>1700</v>
      </c>
      <c r="ED77" t="s">
        <v>2214</v>
      </c>
      <c r="EE77" t="s">
        <v>2214</v>
      </c>
      <c r="EF77" t="s">
        <v>2214</v>
      </c>
      <c r="EG77" t="s">
        <v>2215</v>
      </c>
      <c r="EH77" t="s">
        <v>2214</v>
      </c>
      <c r="EI77" t="s">
        <v>2214</v>
      </c>
      <c r="EU77" t="s">
        <v>457</v>
      </c>
      <c r="EV77" t="s">
        <v>1507</v>
      </c>
      <c r="EW77" t="s">
        <v>2214</v>
      </c>
      <c r="EX77" t="s">
        <v>2215</v>
      </c>
      <c r="EY77" t="s">
        <v>2214</v>
      </c>
      <c r="EZ77" t="s">
        <v>2214</v>
      </c>
      <c r="FA77" t="s">
        <v>2214</v>
      </c>
      <c r="FB77" t="s">
        <v>2214</v>
      </c>
      <c r="FC77" t="s">
        <v>2214</v>
      </c>
      <c r="FD77" t="s">
        <v>2214</v>
      </c>
      <c r="FE77" t="s">
        <v>2214</v>
      </c>
      <c r="FF77" t="s">
        <v>2214</v>
      </c>
      <c r="FH77" t="s">
        <v>2214</v>
      </c>
      <c r="FI77" t="s">
        <v>2214</v>
      </c>
      <c r="FK77" t="s">
        <v>1729</v>
      </c>
      <c r="FL77" t="s">
        <v>2214</v>
      </c>
      <c r="FM77" t="s">
        <v>2214</v>
      </c>
      <c r="FN77" t="s">
        <v>2214</v>
      </c>
      <c r="FO77" t="s">
        <v>2214</v>
      </c>
      <c r="FP77" t="s">
        <v>2214</v>
      </c>
      <c r="FQ77" t="s">
        <v>2214</v>
      </c>
      <c r="FR77" t="s">
        <v>2214</v>
      </c>
      <c r="FS77" t="s">
        <v>2215</v>
      </c>
      <c r="FT77" t="s">
        <v>2214</v>
      </c>
      <c r="FU77" t="s">
        <v>2214</v>
      </c>
      <c r="FX77" t="s">
        <v>901</v>
      </c>
      <c r="FY77" t="s">
        <v>2214</v>
      </c>
      <c r="FZ77" t="s">
        <v>2214</v>
      </c>
      <c r="GA77" t="s">
        <v>2214</v>
      </c>
      <c r="GB77" t="s">
        <v>2214</v>
      </c>
      <c r="GC77" t="s">
        <v>2214</v>
      </c>
      <c r="GD77" t="s">
        <v>2214</v>
      </c>
      <c r="GE77" t="s">
        <v>2215</v>
      </c>
      <c r="GF77" t="s">
        <v>2214</v>
      </c>
      <c r="GG77" t="s">
        <v>2214</v>
      </c>
      <c r="GH77" t="s">
        <v>2214</v>
      </c>
      <c r="GI77" t="s">
        <v>2214</v>
      </c>
      <c r="GJ77" t="s">
        <v>2214</v>
      </c>
      <c r="GK77" t="s">
        <v>2214</v>
      </c>
      <c r="GM77" t="s">
        <v>1558</v>
      </c>
      <c r="GN77" t="s">
        <v>2214</v>
      </c>
      <c r="GO77" t="s">
        <v>2214</v>
      </c>
      <c r="GP77" t="s">
        <v>2214</v>
      </c>
      <c r="GQ77" t="s">
        <v>2215</v>
      </c>
      <c r="GR77" t="s">
        <v>2214</v>
      </c>
      <c r="GS77" t="s">
        <v>2214</v>
      </c>
      <c r="GT77" t="s">
        <v>2214</v>
      </c>
      <c r="GU77" t="s">
        <v>2214</v>
      </c>
      <c r="GV77" t="s">
        <v>2214</v>
      </c>
      <c r="GX77" t="s">
        <v>2653</v>
      </c>
      <c r="GY77" t="s">
        <v>2215</v>
      </c>
      <c r="GZ77" t="s">
        <v>2214</v>
      </c>
      <c r="HA77" t="s">
        <v>2215</v>
      </c>
      <c r="HB77" t="s">
        <v>2214</v>
      </c>
      <c r="HC77" t="s">
        <v>2214</v>
      </c>
      <c r="HD77" t="s">
        <v>2214</v>
      </c>
      <c r="HE77" t="s">
        <v>2214</v>
      </c>
      <c r="HF77" t="s">
        <v>2214</v>
      </c>
      <c r="HG77" t="s">
        <v>2214</v>
      </c>
      <c r="HH77" t="s">
        <v>2214</v>
      </c>
      <c r="HM77" t="s">
        <v>933</v>
      </c>
      <c r="HN77" t="s">
        <v>2214</v>
      </c>
      <c r="HO77" t="s">
        <v>2214</v>
      </c>
      <c r="HP77" t="s">
        <v>2214</v>
      </c>
      <c r="HQ77" t="s">
        <v>2214</v>
      </c>
      <c r="HR77" t="s">
        <v>2214</v>
      </c>
      <c r="HS77" t="s">
        <v>2214</v>
      </c>
      <c r="HT77" t="s">
        <v>2214</v>
      </c>
      <c r="HU77" t="s">
        <v>2214</v>
      </c>
      <c r="HV77" t="s">
        <v>2214</v>
      </c>
      <c r="HW77" t="s">
        <v>2214</v>
      </c>
      <c r="HX77" t="s">
        <v>2214</v>
      </c>
      <c r="HY77">
        <v>0</v>
      </c>
      <c r="HZ77">
        <v>1</v>
      </c>
      <c r="IA77">
        <v>0</v>
      </c>
      <c r="IB77" t="s">
        <v>2214</v>
      </c>
      <c r="IC77" t="s">
        <v>935</v>
      </c>
      <c r="IE77" t="s">
        <v>3789</v>
      </c>
      <c r="IF77" t="s">
        <v>2214</v>
      </c>
      <c r="IG77" t="s">
        <v>2214</v>
      </c>
      <c r="IH77" t="s">
        <v>2214</v>
      </c>
      <c r="II77" t="s">
        <v>2215</v>
      </c>
      <c r="IJ77" t="s">
        <v>2214</v>
      </c>
      <c r="IK77" t="s">
        <v>2214</v>
      </c>
      <c r="IL77" t="s">
        <v>2214</v>
      </c>
      <c r="IM77" t="s">
        <v>2214</v>
      </c>
      <c r="IN77" t="s">
        <v>2214</v>
      </c>
      <c r="IO77" t="s">
        <v>2214</v>
      </c>
      <c r="IP77" t="s">
        <v>2214</v>
      </c>
      <c r="IQ77">
        <v>0</v>
      </c>
      <c r="IR77">
        <v>0</v>
      </c>
      <c r="IS77" t="s">
        <v>2215</v>
      </c>
      <c r="IT77" t="s">
        <v>2214</v>
      </c>
      <c r="IU77" t="s">
        <v>2214</v>
      </c>
      <c r="IV77" t="s">
        <v>4383</v>
      </c>
      <c r="IX77" t="s">
        <v>1096</v>
      </c>
      <c r="IY77" t="s">
        <v>2214</v>
      </c>
      <c r="IZ77" t="s">
        <v>2214</v>
      </c>
      <c r="JA77" t="s">
        <v>2214</v>
      </c>
      <c r="JB77" t="s">
        <v>2214</v>
      </c>
      <c r="JC77" t="s">
        <v>2214</v>
      </c>
      <c r="JD77" t="s">
        <v>2214</v>
      </c>
      <c r="JE77" t="s">
        <v>2214</v>
      </c>
      <c r="JF77" t="s">
        <v>2214</v>
      </c>
      <c r="JG77" t="s">
        <v>2214</v>
      </c>
      <c r="JH77" t="s">
        <v>2214</v>
      </c>
      <c r="JI77" t="s">
        <v>2214</v>
      </c>
      <c r="JJ77" t="s">
        <v>2215</v>
      </c>
      <c r="JK77" t="s">
        <v>2214</v>
      </c>
      <c r="JL77" t="s">
        <v>2214</v>
      </c>
      <c r="JM77">
        <v>1</v>
      </c>
      <c r="JN77">
        <v>0</v>
      </c>
      <c r="JQ77" t="s">
        <v>1078</v>
      </c>
      <c r="JR77" t="s">
        <v>2214</v>
      </c>
      <c r="JS77" t="s">
        <v>2214</v>
      </c>
      <c r="JT77" t="s">
        <v>2215</v>
      </c>
      <c r="JU77" t="s">
        <v>2214</v>
      </c>
      <c r="JV77" t="s">
        <v>2214</v>
      </c>
      <c r="JW77" t="s">
        <v>2214</v>
      </c>
      <c r="JX77" t="s">
        <v>2214</v>
      </c>
      <c r="JY77" t="s">
        <v>2214</v>
      </c>
      <c r="JZ77" t="s">
        <v>2214</v>
      </c>
      <c r="KA77" t="s">
        <v>2214</v>
      </c>
      <c r="KB77" t="s">
        <v>2214</v>
      </c>
      <c r="KE77" t="s">
        <v>2214</v>
      </c>
      <c r="KF77" t="s">
        <v>2214</v>
      </c>
      <c r="KG77" t="s">
        <v>2214</v>
      </c>
      <c r="KJ77" t="s">
        <v>1078</v>
      </c>
      <c r="KK77" t="s">
        <v>2214</v>
      </c>
      <c r="KL77" t="s">
        <v>2214</v>
      </c>
      <c r="KM77" t="s">
        <v>2215</v>
      </c>
      <c r="KN77" t="s">
        <v>2214</v>
      </c>
      <c r="KO77" t="s">
        <v>2214</v>
      </c>
      <c r="KP77" t="s">
        <v>2214</v>
      </c>
      <c r="KQ77" t="s">
        <v>2214</v>
      </c>
      <c r="KR77" t="s">
        <v>2214</v>
      </c>
      <c r="KS77" t="s">
        <v>2214</v>
      </c>
      <c r="KT77" t="s">
        <v>2214</v>
      </c>
      <c r="KU77" t="s">
        <v>2214</v>
      </c>
      <c r="KY77" t="s">
        <v>2214</v>
      </c>
      <c r="KZ77" t="s">
        <v>2214</v>
      </c>
      <c r="LA77" t="s">
        <v>2214</v>
      </c>
      <c r="LD77" t="s">
        <v>3792</v>
      </c>
      <c r="LE77" t="s">
        <v>2214</v>
      </c>
      <c r="LF77" t="s">
        <v>2214</v>
      </c>
      <c r="LG77" t="s">
        <v>2214</v>
      </c>
      <c r="LH77" t="s">
        <v>2214</v>
      </c>
      <c r="LI77" t="s">
        <v>2215</v>
      </c>
      <c r="LJ77" t="s">
        <v>2214</v>
      </c>
      <c r="LK77" t="s">
        <v>2215</v>
      </c>
      <c r="LL77" t="s">
        <v>2214</v>
      </c>
      <c r="LM77">
        <v>1</v>
      </c>
      <c r="LN77" t="s">
        <v>2214</v>
      </c>
      <c r="LO77" t="s">
        <v>2214</v>
      </c>
      <c r="LP77" t="s">
        <v>2214</v>
      </c>
      <c r="LQ77" t="s">
        <v>2214</v>
      </c>
      <c r="LR77" t="s">
        <v>2214</v>
      </c>
      <c r="LS77">
        <v>0</v>
      </c>
      <c r="LT77">
        <v>0</v>
      </c>
      <c r="LU77" t="s">
        <v>2214</v>
      </c>
      <c r="LW77" t="s">
        <v>3794</v>
      </c>
      <c r="LX77" t="s">
        <v>2214</v>
      </c>
      <c r="LY77" t="s">
        <v>2214</v>
      </c>
      <c r="LZ77" t="s">
        <v>2214</v>
      </c>
      <c r="MA77" t="s">
        <v>2215</v>
      </c>
      <c r="MB77" t="s">
        <v>2214</v>
      </c>
      <c r="MC77" t="s">
        <v>2214</v>
      </c>
      <c r="MD77" t="s">
        <v>2214</v>
      </c>
      <c r="ME77" t="s">
        <v>2214</v>
      </c>
      <c r="MF77" t="s">
        <v>2214</v>
      </c>
      <c r="MG77" t="s">
        <v>2214</v>
      </c>
      <c r="MH77" t="s">
        <v>2214</v>
      </c>
      <c r="MI77" t="s">
        <v>2215</v>
      </c>
      <c r="MJ77" t="s">
        <v>2214</v>
      </c>
      <c r="MK77" t="s">
        <v>2214</v>
      </c>
      <c r="ML77" t="s">
        <v>2214</v>
      </c>
      <c r="MN77" t="s">
        <v>1147</v>
      </c>
      <c r="MO77" t="s">
        <v>2214</v>
      </c>
      <c r="MP77" t="s">
        <v>2214</v>
      </c>
      <c r="MQ77" t="s">
        <v>2214</v>
      </c>
      <c r="MR77" t="s">
        <v>2214</v>
      </c>
      <c r="MS77" t="s">
        <v>2214</v>
      </c>
      <c r="MT77" t="s">
        <v>2214</v>
      </c>
      <c r="MU77" t="s">
        <v>2214</v>
      </c>
      <c r="MV77" t="s">
        <v>2214</v>
      </c>
      <c r="MW77" t="s">
        <v>2215</v>
      </c>
      <c r="MX77" t="s">
        <v>2214</v>
      </c>
      <c r="MY77" t="s">
        <v>2214</v>
      </c>
      <c r="MZ77" t="s">
        <v>2214</v>
      </c>
      <c r="NA77" t="s">
        <v>2214</v>
      </c>
      <c r="NB77" t="s">
        <v>2214</v>
      </c>
      <c r="NC77" t="s">
        <v>2214</v>
      </c>
      <c r="NE77" t="s">
        <v>1147</v>
      </c>
      <c r="NF77" t="s">
        <v>2214</v>
      </c>
      <c r="NG77" t="s">
        <v>2214</v>
      </c>
      <c r="NH77" t="s">
        <v>2214</v>
      </c>
      <c r="NI77" t="s">
        <v>2214</v>
      </c>
      <c r="NJ77" t="s">
        <v>2214</v>
      </c>
      <c r="NK77" t="s">
        <v>2214</v>
      </c>
      <c r="NL77" t="s">
        <v>2214</v>
      </c>
      <c r="NM77" t="s">
        <v>2214</v>
      </c>
      <c r="NN77" t="s">
        <v>2215</v>
      </c>
      <c r="NO77" t="s">
        <v>2214</v>
      </c>
      <c r="NP77" t="s">
        <v>2214</v>
      </c>
      <c r="NQ77" t="s">
        <v>2214</v>
      </c>
      <c r="NR77" t="s">
        <v>2214</v>
      </c>
      <c r="NS77" t="s">
        <v>2214</v>
      </c>
      <c r="NT77" t="s">
        <v>2214</v>
      </c>
      <c r="NV77" t="s">
        <v>1147</v>
      </c>
      <c r="NW77" t="s">
        <v>2214</v>
      </c>
      <c r="NX77" t="s">
        <v>2214</v>
      </c>
      <c r="NY77" t="s">
        <v>2214</v>
      </c>
      <c r="NZ77" t="s">
        <v>2214</v>
      </c>
      <c r="OA77" t="s">
        <v>2214</v>
      </c>
      <c r="OB77" t="s">
        <v>2214</v>
      </c>
      <c r="OC77" t="s">
        <v>2214</v>
      </c>
      <c r="OD77" t="s">
        <v>2214</v>
      </c>
      <c r="OE77" t="s">
        <v>2215</v>
      </c>
      <c r="OF77" t="s">
        <v>2214</v>
      </c>
      <c r="OG77" t="s">
        <v>2214</v>
      </c>
      <c r="OH77" t="s">
        <v>2214</v>
      </c>
      <c r="OI77" t="s">
        <v>2214</v>
      </c>
      <c r="OJ77" t="s">
        <v>2214</v>
      </c>
      <c r="OK77" t="s">
        <v>2214</v>
      </c>
      <c r="OM77" t="s">
        <v>1147</v>
      </c>
      <c r="ON77" t="s">
        <v>2214</v>
      </c>
      <c r="OO77" t="s">
        <v>2214</v>
      </c>
      <c r="OP77" t="s">
        <v>2214</v>
      </c>
      <c r="OQ77" t="s">
        <v>2214</v>
      </c>
      <c r="OR77" t="s">
        <v>2214</v>
      </c>
      <c r="OS77" t="s">
        <v>2214</v>
      </c>
      <c r="OT77" t="s">
        <v>2214</v>
      </c>
      <c r="OU77" t="s">
        <v>2214</v>
      </c>
      <c r="OV77" t="s">
        <v>2215</v>
      </c>
      <c r="OW77" t="s">
        <v>2214</v>
      </c>
      <c r="OX77" t="s">
        <v>2214</v>
      </c>
      <c r="OY77" t="s">
        <v>2214</v>
      </c>
      <c r="OZ77" t="s">
        <v>2214</v>
      </c>
      <c r="PA77" t="s">
        <v>2214</v>
      </c>
      <c r="PB77" t="s">
        <v>2214</v>
      </c>
      <c r="PE77" t="s">
        <v>3795</v>
      </c>
      <c r="PF77" t="s">
        <v>2214</v>
      </c>
      <c r="PG77" t="s">
        <v>2214</v>
      </c>
      <c r="PH77" t="s">
        <v>2215</v>
      </c>
      <c r="PI77" t="s">
        <v>2214</v>
      </c>
      <c r="PJ77" t="s">
        <v>2214</v>
      </c>
      <c r="PK77" t="s">
        <v>2214</v>
      </c>
      <c r="PL77" t="s">
        <v>2214</v>
      </c>
      <c r="PM77" t="s">
        <v>2214</v>
      </c>
      <c r="PN77" t="s">
        <v>2214</v>
      </c>
      <c r="PO77" t="s">
        <v>2214</v>
      </c>
      <c r="PP77" t="s">
        <v>2214</v>
      </c>
      <c r="PQ77" t="s">
        <v>2214</v>
      </c>
      <c r="PR77" t="s">
        <v>2214</v>
      </c>
      <c r="PS77" t="s">
        <v>2214</v>
      </c>
      <c r="PT77" t="s">
        <v>2214</v>
      </c>
      <c r="PU77" t="s">
        <v>2214</v>
      </c>
      <c r="PV77" t="s">
        <v>2214</v>
      </c>
      <c r="PW77" t="s">
        <v>2214</v>
      </c>
      <c r="PX77" t="s">
        <v>2214</v>
      </c>
      <c r="PY77" t="s">
        <v>2214</v>
      </c>
      <c r="PZ77" t="s">
        <v>2214</v>
      </c>
      <c r="QA77" t="s">
        <v>2215</v>
      </c>
      <c r="QB77" t="s">
        <v>4384</v>
      </c>
      <c r="QC77" t="s">
        <v>3797</v>
      </c>
      <c r="QD77" t="s">
        <v>2214</v>
      </c>
      <c r="QE77" t="s">
        <v>2214</v>
      </c>
      <c r="QF77" t="s">
        <v>2214</v>
      </c>
      <c r="QG77" t="s">
        <v>2215</v>
      </c>
      <c r="QH77" t="s">
        <v>2214</v>
      </c>
      <c r="QI77" t="s">
        <v>2215</v>
      </c>
      <c r="QJ77" t="s">
        <v>2214</v>
      </c>
      <c r="QK77" t="s">
        <v>2214</v>
      </c>
      <c r="QL77" t="s">
        <v>2214</v>
      </c>
      <c r="QM77" t="s">
        <v>2215</v>
      </c>
      <c r="QN77" t="s">
        <v>2214</v>
      </c>
      <c r="QO77" t="s">
        <v>4385</v>
      </c>
      <c r="QP77" t="s">
        <v>1063</v>
      </c>
      <c r="QQ77" t="s">
        <v>2215</v>
      </c>
      <c r="QR77" t="s">
        <v>2214</v>
      </c>
      <c r="QS77" t="s">
        <v>2214</v>
      </c>
      <c r="QT77" t="s">
        <v>2214</v>
      </c>
      <c r="QU77" t="s">
        <v>2214</v>
      </c>
      <c r="QV77" t="s">
        <v>2214</v>
      </c>
      <c r="QW77" t="s">
        <v>2214</v>
      </c>
      <c r="RA77" t="s">
        <v>1594</v>
      </c>
      <c r="RB77" t="s">
        <v>1598</v>
      </c>
      <c r="RC77" t="s">
        <v>1594</v>
      </c>
      <c r="RD77" t="s">
        <v>1594</v>
      </c>
      <c r="RE77" t="s">
        <v>1596</v>
      </c>
      <c r="RF77" t="s">
        <v>1594</v>
      </c>
      <c r="RU77" t="s">
        <v>1609</v>
      </c>
      <c r="RV77" t="s">
        <v>2214</v>
      </c>
      <c r="RW77" t="s">
        <v>2214</v>
      </c>
      <c r="RX77" t="s">
        <v>2215</v>
      </c>
      <c r="RY77" t="s">
        <v>2214</v>
      </c>
      <c r="RZ77" t="s">
        <v>2214</v>
      </c>
      <c r="SA77" t="s">
        <v>2214</v>
      </c>
      <c r="SB77" t="s">
        <v>2214</v>
      </c>
      <c r="SC77" t="s">
        <v>2214</v>
      </c>
      <c r="SD77" t="s">
        <v>2214</v>
      </c>
      <c r="SE77" t="s">
        <v>2214</v>
      </c>
      <c r="TG77" t="s">
        <v>1617</v>
      </c>
      <c r="TH77" t="s">
        <v>2214</v>
      </c>
      <c r="TI77" t="s">
        <v>2214</v>
      </c>
      <c r="TJ77" t="s">
        <v>2214</v>
      </c>
      <c r="TK77" t="s">
        <v>2214</v>
      </c>
      <c r="TL77" t="s">
        <v>2214</v>
      </c>
      <c r="TM77" t="s">
        <v>2214</v>
      </c>
      <c r="TN77" t="s">
        <v>2215</v>
      </c>
      <c r="TO77" t="s">
        <v>2214</v>
      </c>
      <c r="TP77" t="s">
        <v>2214</v>
      </c>
      <c r="TQ77" t="s">
        <v>2214</v>
      </c>
      <c r="UE77" t="s">
        <v>3799</v>
      </c>
      <c r="UF77" t="s">
        <v>2214</v>
      </c>
      <c r="UG77" t="s">
        <v>2214</v>
      </c>
      <c r="UH77" t="s">
        <v>2215</v>
      </c>
      <c r="UI77" t="s">
        <v>2214</v>
      </c>
      <c r="UJ77" t="s">
        <v>2214</v>
      </c>
      <c r="UK77" t="s">
        <v>2214</v>
      </c>
      <c r="UL77" t="s">
        <v>2214</v>
      </c>
      <c r="UM77" t="s">
        <v>2214</v>
      </c>
      <c r="UN77" t="s">
        <v>2214</v>
      </c>
      <c r="UO77" t="s">
        <v>2215</v>
      </c>
      <c r="UP77" t="s">
        <v>2215</v>
      </c>
      <c r="UQ77" t="s">
        <v>2214</v>
      </c>
      <c r="UR77" t="s">
        <v>2214</v>
      </c>
      <c r="US77" t="s">
        <v>2214</v>
      </c>
      <c r="UT77" t="s">
        <v>2214</v>
      </c>
      <c r="UU77" t="s">
        <v>2214</v>
      </c>
      <c r="UV77" t="s">
        <v>2214</v>
      </c>
      <c r="UW77" t="s">
        <v>2214</v>
      </c>
      <c r="UX77" t="s">
        <v>2214</v>
      </c>
      <c r="UY77" t="s">
        <v>2214</v>
      </c>
      <c r="VA77" t="s">
        <v>2214</v>
      </c>
      <c r="VB77" t="s">
        <v>2214</v>
      </c>
      <c r="VC77" t="s">
        <v>2214</v>
      </c>
      <c r="VE77" t="s">
        <v>2378</v>
      </c>
      <c r="VF77" t="s">
        <v>2215</v>
      </c>
      <c r="VG77" t="s">
        <v>2215</v>
      </c>
      <c r="VH77" t="s">
        <v>2214</v>
      </c>
      <c r="VI77" t="s">
        <v>2215</v>
      </c>
      <c r="VJ77" t="s">
        <v>2214</v>
      </c>
      <c r="VN77" t="s">
        <v>2214</v>
      </c>
      <c r="VO77" t="s">
        <v>2214</v>
      </c>
      <c r="VR77" t="s">
        <v>4386</v>
      </c>
      <c r="VS77" t="s">
        <v>4387</v>
      </c>
      <c r="VT77" t="s">
        <v>3801</v>
      </c>
      <c r="VU77" t="s">
        <v>3802</v>
      </c>
      <c r="VX77" t="s">
        <v>2253</v>
      </c>
      <c r="VY77" t="s">
        <v>2254</v>
      </c>
      <c r="WA77" t="s">
        <v>4388</v>
      </c>
    </row>
    <row r="78" spans="2:599" x14ac:dyDescent="0.35">
      <c r="B78" t="s">
        <v>3803</v>
      </c>
      <c r="C78" t="s">
        <v>3804</v>
      </c>
      <c r="D78" t="s">
        <v>2422</v>
      </c>
      <c r="E78" t="s">
        <v>2211</v>
      </c>
      <c r="F78" t="s">
        <v>3805</v>
      </c>
      <c r="H78" t="s">
        <v>1307</v>
      </c>
      <c r="I78" t="s">
        <v>1329</v>
      </c>
      <c r="J78" t="s">
        <v>1413</v>
      </c>
      <c r="K78" t="s">
        <v>1331</v>
      </c>
      <c r="M78" t="s">
        <v>420</v>
      </c>
      <c r="O78" t="s">
        <v>412</v>
      </c>
      <c r="P78" t="s">
        <v>1685</v>
      </c>
      <c r="Q78" t="s">
        <v>424</v>
      </c>
      <c r="T78" t="s">
        <v>2213</v>
      </c>
      <c r="U78" t="s">
        <v>2214</v>
      </c>
      <c r="V78" t="s">
        <v>2215</v>
      </c>
      <c r="W78">
        <v>1</v>
      </c>
      <c r="X78" t="s">
        <v>2214</v>
      </c>
      <c r="Y78" t="s">
        <v>2214</v>
      </c>
      <c r="Z78" t="s">
        <v>2215</v>
      </c>
      <c r="AA78" t="s">
        <v>2214</v>
      </c>
      <c r="AB78" t="s">
        <v>2214</v>
      </c>
      <c r="AC78" t="s">
        <v>2214</v>
      </c>
      <c r="AD78" t="s">
        <v>2214</v>
      </c>
      <c r="AE78" t="s">
        <v>2214</v>
      </c>
      <c r="AF78">
        <v>0</v>
      </c>
      <c r="AG78">
        <v>0</v>
      </c>
      <c r="AH78" t="s">
        <v>2214</v>
      </c>
      <c r="AI78">
        <v>0</v>
      </c>
      <c r="AL78" t="s">
        <v>3806</v>
      </c>
      <c r="AM78" t="s">
        <v>2214</v>
      </c>
      <c r="AN78" t="s">
        <v>2214</v>
      </c>
      <c r="AO78" t="s">
        <v>2215</v>
      </c>
      <c r="AP78" t="s">
        <v>2214</v>
      </c>
      <c r="AQ78" t="s">
        <v>2214</v>
      </c>
      <c r="AR78" t="s">
        <v>2214</v>
      </c>
      <c r="AS78" t="s">
        <v>2214</v>
      </c>
      <c r="AT78" t="s">
        <v>2215</v>
      </c>
      <c r="AU78" t="s">
        <v>2214</v>
      </c>
      <c r="AV78" t="s">
        <v>2214</v>
      </c>
      <c r="AX78" t="s">
        <v>2214</v>
      </c>
      <c r="AY78" t="s">
        <v>2214</v>
      </c>
      <c r="BA78" t="s">
        <v>4389</v>
      </c>
      <c r="BB78" t="s">
        <v>2214</v>
      </c>
      <c r="BC78" t="s">
        <v>2214</v>
      </c>
      <c r="BD78" t="s">
        <v>2215</v>
      </c>
      <c r="BE78" t="s">
        <v>2215</v>
      </c>
      <c r="BF78" t="s">
        <v>2214</v>
      </c>
      <c r="BG78" t="s">
        <v>2214</v>
      </c>
      <c r="BH78" t="s">
        <v>2214</v>
      </c>
      <c r="BI78" t="s">
        <v>2214</v>
      </c>
      <c r="BJ78" t="s">
        <v>2214</v>
      </c>
      <c r="BK78" t="s">
        <v>2214</v>
      </c>
      <c r="BL78">
        <v>1</v>
      </c>
      <c r="BM78">
        <v>0</v>
      </c>
      <c r="BN78" t="s">
        <v>2214</v>
      </c>
      <c r="BO78" t="s">
        <v>1448</v>
      </c>
      <c r="BP78" t="s">
        <v>1459</v>
      </c>
      <c r="BQ78" t="s">
        <v>1749</v>
      </c>
      <c r="BR78" t="s">
        <v>2214</v>
      </c>
      <c r="BS78" t="s">
        <v>2215</v>
      </c>
      <c r="BT78" t="s">
        <v>2214</v>
      </c>
      <c r="BU78" t="s">
        <v>2214</v>
      </c>
      <c r="BV78" t="s">
        <v>2214</v>
      </c>
      <c r="BW78" t="s">
        <v>2214</v>
      </c>
      <c r="BX78" t="s">
        <v>2214</v>
      </c>
      <c r="BZ78" t="s">
        <v>2214</v>
      </c>
      <c r="CB78" t="s">
        <v>3081</v>
      </c>
      <c r="CC78" t="s">
        <v>2215</v>
      </c>
      <c r="CD78" t="s">
        <v>2215</v>
      </c>
      <c r="CE78" t="s">
        <v>2214</v>
      </c>
      <c r="CF78" t="s">
        <v>2214</v>
      </c>
      <c r="CG78" t="s">
        <v>2215</v>
      </c>
      <c r="CH78" t="s">
        <v>2214</v>
      </c>
      <c r="CI78" t="s">
        <v>2214</v>
      </c>
      <c r="CJ78" t="s">
        <v>2214</v>
      </c>
      <c r="CK78" t="s">
        <v>2214</v>
      </c>
      <c r="CL78" t="s">
        <v>2214</v>
      </c>
      <c r="CM78" t="s">
        <v>2214</v>
      </c>
      <c r="CN78" t="s">
        <v>2214</v>
      </c>
      <c r="CP78" t="s">
        <v>2214</v>
      </c>
      <c r="CQ78" t="s">
        <v>2214</v>
      </c>
      <c r="CS78" t="s">
        <v>520</v>
      </c>
      <c r="CT78" t="s">
        <v>2214</v>
      </c>
      <c r="CU78" t="s">
        <v>2214</v>
      </c>
      <c r="CV78" t="s">
        <v>2214</v>
      </c>
      <c r="CW78" t="s">
        <v>2214</v>
      </c>
      <c r="CX78" t="s">
        <v>2214</v>
      </c>
      <c r="CY78" t="s">
        <v>2214</v>
      </c>
      <c r="CZ78" t="s">
        <v>2214</v>
      </c>
      <c r="DA78" t="s">
        <v>2214</v>
      </c>
      <c r="DB78" t="s">
        <v>2214</v>
      </c>
      <c r="DC78" t="s">
        <v>2214</v>
      </c>
      <c r="DD78" t="s">
        <v>2214</v>
      </c>
      <c r="DE78" t="s">
        <v>2215</v>
      </c>
      <c r="DG78" t="s">
        <v>2214</v>
      </c>
      <c r="DH78" t="s">
        <v>2214</v>
      </c>
      <c r="DJ78" t="s">
        <v>453</v>
      </c>
      <c r="DX78" t="s">
        <v>459</v>
      </c>
      <c r="DY78" t="s">
        <v>453</v>
      </c>
      <c r="DZ78" t="s">
        <v>461</v>
      </c>
      <c r="EA78" t="s">
        <v>459</v>
      </c>
      <c r="EB78" t="s">
        <v>457</v>
      </c>
      <c r="EC78" t="s">
        <v>2221</v>
      </c>
      <c r="ED78" t="s">
        <v>2214</v>
      </c>
      <c r="EE78" t="s">
        <v>2215</v>
      </c>
      <c r="EF78" t="s">
        <v>2214</v>
      </c>
      <c r="EG78" t="s">
        <v>2215</v>
      </c>
      <c r="EH78" t="s">
        <v>2214</v>
      </c>
      <c r="EI78" t="s">
        <v>2214</v>
      </c>
      <c r="EK78" t="s">
        <v>3808</v>
      </c>
      <c r="EL78" t="s">
        <v>2215</v>
      </c>
      <c r="EM78" t="s">
        <v>2214</v>
      </c>
      <c r="EN78" t="s">
        <v>2215</v>
      </c>
      <c r="EO78" t="s">
        <v>2214</v>
      </c>
      <c r="EP78" t="s">
        <v>2214</v>
      </c>
      <c r="ER78" t="s">
        <v>2214</v>
      </c>
      <c r="ES78" t="s">
        <v>2214</v>
      </c>
      <c r="EU78" t="s">
        <v>455</v>
      </c>
      <c r="EV78" t="s">
        <v>3046</v>
      </c>
      <c r="EW78" t="s">
        <v>2215</v>
      </c>
      <c r="EX78" t="s">
        <v>2215</v>
      </c>
      <c r="EY78" t="s">
        <v>2214</v>
      </c>
      <c r="EZ78" t="s">
        <v>2214</v>
      </c>
      <c r="FA78" t="s">
        <v>2214</v>
      </c>
      <c r="FB78" t="s">
        <v>2214</v>
      </c>
      <c r="FC78" t="s">
        <v>2214</v>
      </c>
      <c r="FD78" t="s">
        <v>2214</v>
      </c>
      <c r="FE78" t="s">
        <v>2214</v>
      </c>
      <c r="FF78" t="s">
        <v>2214</v>
      </c>
      <c r="FH78" t="s">
        <v>2214</v>
      </c>
      <c r="FI78" t="s">
        <v>2214</v>
      </c>
      <c r="FK78" t="s">
        <v>3047</v>
      </c>
      <c r="FL78" t="s">
        <v>2214</v>
      </c>
      <c r="FM78" t="s">
        <v>2214</v>
      </c>
      <c r="FN78" t="s">
        <v>2214</v>
      </c>
      <c r="FO78" t="s">
        <v>2214</v>
      </c>
      <c r="FP78" t="s">
        <v>2214</v>
      </c>
      <c r="FQ78" t="s">
        <v>2214</v>
      </c>
      <c r="FR78" t="s">
        <v>2215</v>
      </c>
      <c r="FS78" t="s">
        <v>2215</v>
      </c>
      <c r="FT78" t="s">
        <v>2214</v>
      </c>
      <c r="FU78" t="s">
        <v>2214</v>
      </c>
      <c r="FX78" t="s">
        <v>3809</v>
      </c>
      <c r="FY78" t="s">
        <v>2214</v>
      </c>
      <c r="FZ78" t="s">
        <v>2214</v>
      </c>
      <c r="GA78" t="s">
        <v>2214</v>
      </c>
      <c r="GB78" t="s">
        <v>2214</v>
      </c>
      <c r="GC78" t="s">
        <v>2214</v>
      </c>
      <c r="GD78" t="s">
        <v>2214</v>
      </c>
      <c r="GE78" t="s">
        <v>2215</v>
      </c>
      <c r="GF78" t="s">
        <v>2214</v>
      </c>
      <c r="GG78" t="s">
        <v>2214</v>
      </c>
      <c r="GH78" t="s">
        <v>2214</v>
      </c>
      <c r="GI78" t="s">
        <v>2214</v>
      </c>
      <c r="GJ78" t="s">
        <v>2215</v>
      </c>
      <c r="GK78" t="s">
        <v>2214</v>
      </c>
      <c r="GL78" t="s">
        <v>4390</v>
      </c>
      <c r="GM78" t="s">
        <v>3811</v>
      </c>
      <c r="GN78" t="s">
        <v>2214</v>
      </c>
      <c r="GO78" t="s">
        <v>2215</v>
      </c>
      <c r="GP78" t="s">
        <v>2214</v>
      </c>
      <c r="GQ78" t="s">
        <v>2214</v>
      </c>
      <c r="GR78" t="s">
        <v>2214</v>
      </c>
      <c r="GS78" t="s">
        <v>2214</v>
      </c>
      <c r="GT78" t="s">
        <v>2214</v>
      </c>
      <c r="GU78" t="s">
        <v>2215</v>
      </c>
      <c r="GV78" t="s">
        <v>2214</v>
      </c>
      <c r="GW78" t="s">
        <v>4391</v>
      </c>
      <c r="GX78" t="s">
        <v>2337</v>
      </c>
      <c r="GY78" t="s">
        <v>2215</v>
      </c>
      <c r="GZ78" t="s">
        <v>2214</v>
      </c>
      <c r="HA78" t="s">
        <v>2215</v>
      </c>
      <c r="HB78" t="s">
        <v>2214</v>
      </c>
      <c r="HC78" t="s">
        <v>2214</v>
      </c>
      <c r="HD78" t="s">
        <v>2214</v>
      </c>
      <c r="HE78" t="s">
        <v>2214</v>
      </c>
      <c r="HF78" t="s">
        <v>2214</v>
      </c>
      <c r="HG78" t="s">
        <v>2214</v>
      </c>
      <c r="HH78" t="s">
        <v>2214</v>
      </c>
      <c r="HM78" t="s">
        <v>3813</v>
      </c>
      <c r="HN78" t="s">
        <v>2214</v>
      </c>
      <c r="HO78" t="s">
        <v>2215</v>
      </c>
      <c r="HP78" t="s">
        <v>2214</v>
      </c>
      <c r="HQ78" t="s">
        <v>2214</v>
      </c>
      <c r="HR78" t="s">
        <v>2214</v>
      </c>
      <c r="HS78" t="s">
        <v>2215</v>
      </c>
      <c r="HT78" t="s">
        <v>2214</v>
      </c>
      <c r="HU78" t="s">
        <v>2214</v>
      </c>
      <c r="HV78" t="s">
        <v>2214</v>
      </c>
      <c r="HW78" t="s">
        <v>2214</v>
      </c>
      <c r="HX78" t="s">
        <v>2214</v>
      </c>
      <c r="IA78" t="s">
        <v>2214</v>
      </c>
      <c r="IB78" t="s">
        <v>2214</v>
      </c>
      <c r="IE78" t="s">
        <v>3814</v>
      </c>
      <c r="IF78" t="s">
        <v>2214</v>
      </c>
      <c r="IG78" t="s">
        <v>2214</v>
      </c>
      <c r="IH78" t="s">
        <v>2214</v>
      </c>
      <c r="II78" t="s">
        <v>2214</v>
      </c>
      <c r="IJ78" t="s">
        <v>2215</v>
      </c>
      <c r="IK78" t="s">
        <v>2214</v>
      </c>
      <c r="IL78" t="s">
        <v>2214</v>
      </c>
      <c r="IM78" t="s">
        <v>2214</v>
      </c>
      <c r="IN78" t="s">
        <v>2214</v>
      </c>
      <c r="IO78" t="s">
        <v>2214</v>
      </c>
      <c r="IP78" t="s">
        <v>2214</v>
      </c>
      <c r="IQ78">
        <v>0</v>
      </c>
      <c r="IR78">
        <v>0</v>
      </c>
      <c r="IS78" t="s">
        <v>2215</v>
      </c>
      <c r="IT78" t="s">
        <v>2214</v>
      </c>
      <c r="IU78" t="s">
        <v>2214</v>
      </c>
      <c r="IV78" t="s">
        <v>4392</v>
      </c>
      <c r="IX78" t="s">
        <v>1096</v>
      </c>
      <c r="IY78" t="s">
        <v>2214</v>
      </c>
      <c r="IZ78" t="s">
        <v>2214</v>
      </c>
      <c r="JA78" t="s">
        <v>2214</v>
      </c>
      <c r="JB78" t="s">
        <v>2215</v>
      </c>
      <c r="JC78" t="s">
        <v>2214</v>
      </c>
      <c r="JD78" t="s">
        <v>2214</v>
      </c>
      <c r="JE78" t="s">
        <v>2214</v>
      </c>
      <c r="JF78" t="s">
        <v>2214</v>
      </c>
      <c r="JG78" t="s">
        <v>2214</v>
      </c>
      <c r="JH78" t="s">
        <v>2214</v>
      </c>
      <c r="JI78" t="s">
        <v>2214</v>
      </c>
      <c r="JJ78" t="s">
        <v>2215</v>
      </c>
      <c r="JK78" t="s">
        <v>2214</v>
      </c>
      <c r="JL78" t="s">
        <v>2214</v>
      </c>
      <c r="JM78">
        <v>1</v>
      </c>
      <c r="JN78">
        <v>0</v>
      </c>
      <c r="JQ78" t="s">
        <v>4393</v>
      </c>
      <c r="JR78" t="s">
        <v>2214</v>
      </c>
      <c r="JS78" t="s">
        <v>2214</v>
      </c>
      <c r="JT78" t="s">
        <v>2215</v>
      </c>
      <c r="JU78" t="s">
        <v>2214</v>
      </c>
      <c r="JV78" t="s">
        <v>2214</v>
      </c>
      <c r="JW78" t="s">
        <v>2214</v>
      </c>
      <c r="JX78" t="s">
        <v>2214</v>
      </c>
      <c r="JY78" t="s">
        <v>2214</v>
      </c>
      <c r="JZ78" t="s">
        <v>2214</v>
      </c>
      <c r="KA78" t="s">
        <v>2214</v>
      </c>
      <c r="KB78" t="s">
        <v>2214</v>
      </c>
      <c r="KC78">
        <v>0</v>
      </c>
      <c r="KD78">
        <v>1</v>
      </c>
      <c r="KE78" t="s">
        <v>2215</v>
      </c>
      <c r="KF78" t="s">
        <v>2214</v>
      </c>
      <c r="KG78" t="s">
        <v>2214</v>
      </c>
      <c r="KJ78" t="s">
        <v>3728</v>
      </c>
      <c r="KK78" t="s">
        <v>2214</v>
      </c>
      <c r="KL78" t="s">
        <v>2214</v>
      </c>
      <c r="KM78" t="s">
        <v>2215</v>
      </c>
      <c r="KN78" t="s">
        <v>2214</v>
      </c>
      <c r="KO78" t="s">
        <v>2214</v>
      </c>
      <c r="KP78" t="s">
        <v>2214</v>
      </c>
      <c r="KQ78" t="s">
        <v>2214</v>
      </c>
      <c r="KR78" t="s">
        <v>2214</v>
      </c>
      <c r="KS78" t="s">
        <v>2214</v>
      </c>
      <c r="KT78" t="s">
        <v>2214</v>
      </c>
      <c r="KU78" t="s">
        <v>2214</v>
      </c>
      <c r="KV78">
        <v>0</v>
      </c>
      <c r="KW78">
        <v>0</v>
      </c>
      <c r="KX78">
        <v>1</v>
      </c>
      <c r="KY78" t="s">
        <v>2215</v>
      </c>
      <c r="KZ78" t="s">
        <v>2214</v>
      </c>
      <c r="LA78" t="s">
        <v>2214</v>
      </c>
      <c r="LD78" t="s">
        <v>3819</v>
      </c>
      <c r="LE78" t="s">
        <v>2214</v>
      </c>
      <c r="LF78" t="s">
        <v>2214</v>
      </c>
      <c r="LG78" t="s">
        <v>2214</v>
      </c>
      <c r="LH78" t="s">
        <v>2214</v>
      </c>
      <c r="LI78" t="s">
        <v>2215</v>
      </c>
      <c r="LJ78" t="s">
        <v>2214</v>
      </c>
      <c r="LK78" t="s">
        <v>2214</v>
      </c>
      <c r="LL78" t="s">
        <v>2214</v>
      </c>
      <c r="LM78" t="s">
        <v>2214</v>
      </c>
      <c r="LN78" t="s">
        <v>2214</v>
      </c>
      <c r="LO78" t="s">
        <v>2214</v>
      </c>
      <c r="LP78" t="s">
        <v>2214</v>
      </c>
      <c r="LQ78" t="s">
        <v>2214</v>
      </c>
      <c r="LR78" t="s">
        <v>2214</v>
      </c>
      <c r="LT78" t="s">
        <v>2215</v>
      </c>
      <c r="LU78" t="s">
        <v>2214</v>
      </c>
      <c r="LV78" t="s">
        <v>4394</v>
      </c>
      <c r="LW78" t="s">
        <v>3821</v>
      </c>
      <c r="LX78" t="s">
        <v>2214</v>
      </c>
      <c r="LY78" t="s">
        <v>2214</v>
      </c>
      <c r="LZ78" t="s">
        <v>2214</v>
      </c>
      <c r="MA78" t="s">
        <v>2215</v>
      </c>
      <c r="MB78" t="s">
        <v>2214</v>
      </c>
      <c r="MC78" t="s">
        <v>2214</v>
      </c>
      <c r="MD78" t="s">
        <v>2214</v>
      </c>
      <c r="ME78" t="s">
        <v>2215</v>
      </c>
      <c r="MF78" t="s">
        <v>2214</v>
      </c>
      <c r="MG78" t="s">
        <v>2214</v>
      </c>
      <c r="MH78" t="s">
        <v>2214</v>
      </c>
      <c r="MI78" t="s">
        <v>2215</v>
      </c>
      <c r="MJ78" t="s">
        <v>2214</v>
      </c>
      <c r="MK78" t="s">
        <v>2214</v>
      </c>
      <c r="ML78" t="s">
        <v>2214</v>
      </c>
      <c r="MN78" t="s">
        <v>1147</v>
      </c>
      <c r="MO78" t="s">
        <v>2214</v>
      </c>
      <c r="MP78" t="s">
        <v>2214</v>
      </c>
      <c r="MQ78" t="s">
        <v>2214</v>
      </c>
      <c r="MR78" t="s">
        <v>2214</v>
      </c>
      <c r="MS78" t="s">
        <v>2214</v>
      </c>
      <c r="MT78" t="s">
        <v>2214</v>
      </c>
      <c r="MU78" t="s">
        <v>2214</v>
      </c>
      <c r="MV78" t="s">
        <v>2214</v>
      </c>
      <c r="MW78" t="s">
        <v>2215</v>
      </c>
      <c r="MX78" t="s">
        <v>2214</v>
      </c>
      <c r="MY78" t="s">
        <v>2214</v>
      </c>
      <c r="MZ78" t="s">
        <v>2214</v>
      </c>
      <c r="NA78" t="s">
        <v>2214</v>
      </c>
      <c r="NB78" t="s">
        <v>2214</v>
      </c>
      <c r="NC78" t="s">
        <v>2214</v>
      </c>
      <c r="NE78" t="s">
        <v>1147</v>
      </c>
      <c r="NF78" t="s">
        <v>2214</v>
      </c>
      <c r="NG78" t="s">
        <v>2214</v>
      </c>
      <c r="NH78" t="s">
        <v>2214</v>
      </c>
      <c r="NI78" t="s">
        <v>2214</v>
      </c>
      <c r="NJ78" t="s">
        <v>2214</v>
      </c>
      <c r="NK78" t="s">
        <v>2214</v>
      </c>
      <c r="NL78" t="s">
        <v>2214</v>
      </c>
      <c r="NM78" t="s">
        <v>2214</v>
      </c>
      <c r="NN78" t="s">
        <v>2215</v>
      </c>
      <c r="NO78" t="s">
        <v>2214</v>
      </c>
      <c r="NP78" t="s">
        <v>2214</v>
      </c>
      <c r="NQ78" t="s">
        <v>2214</v>
      </c>
      <c r="NR78" t="s">
        <v>2214</v>
      </c>
      <c r="NS78" t="s">
        <v>2214</v>
      </c>
      <c r="NT78" t="s">
        <v>2214</v>
      </c>
      <c r="NV78" t="s">
        <v>1147</v>
      </c>
      <c r="NW78" t="s">
        <v>2214</v>
      </c>
      <c r="NX78" t="s">
        <v>2214</v>
      </c>
      <c r="NY78" t="s">
        <v>2214</v>
      </c>
      <c r="NZ78" t="s">
        <v>2214</v>
      </c>
      <c r="OA78" t="s">
        <v>2214</v>
      </c>
      <c r="OB78" t="s">
        <v>2214</v>
      </c>
      <c r="OC78" t="s">
        <v>2214</v>
      </c>
      <c r="OD78" t="s">
        <v>2214</v>
      </c>
      <c r="OE78" t="s">
        <v>2215</v>
      </c>
      <c r="OF78" t="s">
        <v>2214</v>
      </c>
      <c r="OG78" t="s">
        <v>2214</v>
      </c>
      <c r="OH78" t="s">
        <v>2214</v>
      </c>
      <c r="OI78" t="s">
        <v>2214</v>
      </c>
      <c r="OJ78" t="s">
        <v>2214</v>
      </c>
      <c r="OK78" t="s">
        <v>2214</v>
      </c>
      <c r="OM78" t="s">
        <v>1147</v>
      </c>
      <c r="ON78" t="s">
        <v>2214</v>
      </c>
      <c r="OO78" t="s">
        <v>2214</v>
      </c>
      <c r="OP78" t="s">
        <v>2214</v>
      </c>
      <c r="OQ78" t="s">
        <v>2214</v>
      </c>
      <c r="OR78" t="s">
        <v>2214</v>
      </c>
      <c r="OS78" t="s">
        <v>2214</v>
      </c>
      <c r="OT78" t="s">
        <v>2214</v>
      </c>
      <c r="OU78" t="s">
        <v>2214</v>
      </c>
      <c r="OV78" t="s">
        <v>2215</v>
      </c>
      <c r="OW78" t="s">
        <v>2214</v>
      </c>
      <c r="OX78" t="s">
        <v>2214</v>
      </c>
      <c r="OY78" t="s">
        <v>2214</v>
      </c>
      <c r="OZ78" t="s">
        <v>2214</v>
      </c>
      <c r="PA78" t="s">
        <v>2214</v>
      </c>
      <c r="PB78" t="s">
        <v>2214</v>
      </c>
      <c r="PE78" t="s">
        <v>4395</v>
      </c>
      <c r="PF78" t="s">
        <v>2214</v>
      </c>
      <c r="PG78" t="s">
        <v>2215</v>
      </c>
      <c r="PH78" t="s">
        <v>2214</v>
      </c>
      <c r="PI78" t="s">
        <v>2214</v>
      </c>
      <c r="PJ78" t="s">
        <v>2215</v>
      </c>
      <c r="PK78" t="s">
        <v>2215</v>
      </c>
      <c r="PL78" t="s">
        <v>2214</v>
      </c>
      <c r="PM78" t="s">
        <v>2214</v>
      </c>
      <c r="PN78" t="s">
        <v>2214</v>
      </c>
      <c r="PO78" t="s">
        <v>2214</v>
      </c>
      <c r="PP78" t="s">
        <v>2215</v>
      </c>
      <c r="PQ78" t="s">
        <v>2214</v>
      </c>
      <c r="PR78" t="s">
        <v>2214</v>
      </c>
      <c r="PS78" t="s">
        <v>2214</v>
      </c>
      <c r="PT78" t="s">
        <v>2214</v>
      </c>
      <c r="PU78" t="s">
        <v>2215</v>
      </c>
      <c r="PV78" t="s">
        <v>2215</v>
      </c>
      <c r="PW78" t="s">
        <v>2214</v>
      </c>
      <c r="PX78" t="s">
        <v>2214</v>
      </c>
      <c r="PY78" t="s">
        <v>2214</v>
      </c>
      <c r="PZ78" t="s">
        <v>2214</v>
      </c>
      <c r="QA78" t="s">
        <v>2215</v>
      </c>
      <c r="QB78" t="s">
        <v>1015</v>
      </c>
      <c r="QC78" t="s">
        <v>3824</v>
      </c>
      <c r="QD78" t="s">
        <v>2214</v>
      </c>
      <c r="QE78" t="s">
        <v>2215</v>
      </c>
      <c r="QF78" t="s">
        <v>2214</v>
      </c>
      <c r="QG78" t="s">
        <v>2214</v>
      </c>
      <c r="QH78" t="s">
        <v>2214</v>
      </c>
      <c r="QI78" t="s">
        <v>2215</v>
      </c>
      <c r="QJ78" t="s">
        <v>2214</v>
      </c>
      <c r="QK78" t="s">
        <v>2214</v>
      </c>
      <c r="QL78" t="s">
        <v>2214</v>
      </c>
      <c r="QM78" t="s">
        <v>2214</v>
      </c>
      <c r="QN78" t="s">
        <v>2214</v>
      </c>
      <c r="QP78" t="s">
        <v>1063</v>
      </c>
      <c r="QQ78" t="s">
        <v>2215</v>
      </c>
      <c r="QR78" t="s">
        <v>2214</v>
      </c>
      <c r="QS78" t="s">
        <v>2214</v>
      </c>
      <c r="QT78" t="s">
        <v>2214</v>
      </c>
      <c r="QU78" t="s">
        <v>2214</v>
      </c>
      <c r="QV78" t="s">
        <v>2214</v>
      </c>
      <c r="QW78" t="s">
        <v>2214</v>
      </c>
      <c r="RA78" t="s">
        <v>1600</v>
      </c>
      <c r="RB78" t="s">
        <v>1598</v>
      </c>
      <c r="RC78" t="s">
        <v>1594</v>
      </c>
      <c r="RD78" t="s">
        <v>1594</v>
      </c>
      <c r="RE78" t="s">
        <v>1596</v>
      </c>
      <c r="RF78" t="s">
        <v>1594</v>
      </c>
      <c r="RH78" t="s">
        <v>2284</v>
      </c>
      <c r="RI78" t="s">
        <v>2214</v>
      </c>
      <c r="RJ78" t="s">
        <v>2215</v>
      </c>
      <c r="RK78" t="s">
        <v>2215</v>
      </c>
      <c r="RL78" t="s">
        <v>2214</v>
      </c>
      <c r="RM78" t="s">
        <v>2214</v>
      </c>
      <c r="RN78" t="s">
        <v>2214</v>
      </c>
      <c r="RO78" t="s">
        <v>2214</v>
      </c>
      <c r="RP78" t="s">
        <v>2214</v>
      </c>
      <c r="RR78" t="s">
        <v>2214</v>
      </c>
      <c r="RS78" t="s">
        <v>2214</v>
      </c>
      <c r="RU78" t="s">
        <v>2284</v>
      </c>
      <c r="RV78" t="s">
        <v>2214</v>
      </c>
      <c r="RW78" t="s">
        <v>2215</v>
      </c>
      <c r="RX78" t="s">
        <v>2215</v>
      </c>
      <c r="RY78" t="s">
        <v>2214</v>
      </c>
      <c r="RZ78" t="s">
        <v>2214</v>
      </c>
      <c r="SA78" t="s">
        <v>2214</v>
      </c>
      <c r="SB78" t="s">
        <v>2214</v>
      </c>
      <c r="SC78" t="s">
        <v>2214</v>
      </c>
      <c r="SD78" t="s">
        <v>2214</v>
      </c>
      <c r="SE78" t="s">
        <v>2214</v>
      </c>
      <c r="TG78" t="s">
        <v>1617</v>
      </c>
      <c r="TH78" t="s">
        <v>2214</v>
      </c>
      <c r="TI78" t="s">
        <v>2214</v>
      </c>
      <c r="TJ78" t="s">
        <v>2214</v>
      </c>
      <c r="TK78" t="s">
        <v>2214</v>
      </c>
      <c r="TL78" t="s">
        <v>2214</v>
      </c>
      <c r="TM78" t="s">
        <v>2214</v>
      </c>
      <c r="TN78" t="s">
        <v>2215</v>
      </c>
      <c r="TO78" t="s">
        <v>2214</v>
      </c>
      <c r="TP78" t="s">
        <v>2214</v>
      </c>
      <c r="TQ78" t="s">
        <v>2214</v>
      </c>
      <c r="UE78" t="s">
        <v>3825</v>
      </c>
      <c r="UF78" t="s">
        <v>2215</v>
      </c>
      <c r="UG78" t="s">
        <v>2214</v>
      </c>
      <c r="UH78" t="s">
        <v>2215</v>
      </c>
      <c r="UI78" t="s">
        <v>2214</v>
      </c>
      <c r="UJ78" t="s">
        <v>2214</v>
      </c>
      <c r="UK78" t="s">
        <v>2214</v>
      </c>
      <c r="UL78" t="s">
        <v>2214</v>
      </c>
      <c r="UM78" t="s">
        <v>2214</v>
      </c>
      <c r="UN78" t="s">
        <v>2214</v>
      </c>
      <c r="UO78" t="s">
        <v>2214</v>
      </c>
      <c r="UP78" t="s">
        <v>2215</v>
      </c>
      <c r="UQ78" t="s">
        <v>2214</v>
      </c>
      <c r="UR78" t="s">
        <v>2214</v>
      </c>
      <c r="US78" t="s">
        <v>2214</v>
      </c>
      <c r="UT78" t="s">
        <v>2214</v>
      </c>
      <c r="UU78" t="s">
        <v>2214</v>
      </c>
      <c r="UV78" t="s">
        <v>2214</v>
      </c>
      <c r="UW78" t="s">
        <v>2214</v>
      </c>
      <c r="UX78" t="s">
        <v>2214</v>
      </c>
      <c r="UY78" t="s">
        <v>2214</v>
      </c>
      <c r="VA78" t="s">
        <v>2214</v>
      </c>
      <c r="VB78" t="s">
        <v>2214</v>
      </c>
      <c r="VC78" t="s">
        <v>2214</v>
      </c>
      <c r="VE78" t="s">
        <v>4396</v>
      </c>
      <c r="VF78">
        <v>1</v>
      </c>
      <c r="VG78" t="s">
        <v>2214</v>
      </c>
      <c r="VH78" t="s">
        <v>2214</v>
      </c>
      <c r="VI78" t="s">
        <v>2215</v>
      </c>
      <c r="VJ78" t="s">
        <v>2215</v>
      </c>
      <c r="VK78">
        <v>0</v>
      </c>
      <c r="VL78">
        <v>0</v>
      </c>
      <c r="VM78">
        <v>0</v>
      </c>
      <c r="VN78" t="s">
        <v>2214</v>
      </c>
      <c r="VO78" t="s">
        <v>2215</v>
      </c>
      <c r="VR78" t="s">
        <v>3828</v>
      </c>
      <c r="VS78" t="s">
        <v>4397</v>
      </c>
      <c r="VT78" t="s">
        <v>3829</v>
      </c>
      <c r="VU78" t="s">
        <v>3802</v>
      </c>
      <c r="VX78" t="s">
        <v>2253</v>
      </c>
      <c r="VY78" t="s">
        <v>2254</v>
      </c>
      <c r="WA78" t="s">
        <v>4398</v>
      </c>
    </row>
    <row r="79" spans="2:599" x14ac:dyDescent="0.35">
      <c r="B79" t="s">
        <v>3830</v>
      </c>
      <c r="C79" t="s">
        <v>3831</v>
      </c>
      <c r="D79" t="s">
        <v>2422</v>
      </c>
      <c r="E79" t="s">
        <v>2211</v>
      </c>
      <c r="F79" t="s">
        <v>3832</v>
      </c>
      <c r="H79" t="s">
        <v>1307</v>
      </c>
      <c r="I79" t="s">
        <v>1329</v>
      </c>
      <c r="J79" t="s">
        <v>1409</v>
      </c>
      <c r="K79" t="s">
        <v>1331</v>
      </c>
      <c r="M79" t="s">
        <v>420</v>
      </c>
      <c r="O79" t="s">
        <v>414</v>
      </c>
      <c r="P79" t="s">
        <v>1683</v>
      </c>
      <c r="Q79" t="s">
        <v>426</v>
      </c>
      <c r="T79" t="s">
        <v>2295</v>
      </c>
      <c r="U79" t="s">
        <v>2214</v>
      </c>
      <c r="V79" t="s">
        <v>2215</v>
      </c>
      <c r="W79" t="s">
        <v>2215</v>
      </c>
      <c r="X79" t="s">
        <v>2214</v>
      </c>
      <c r="Y79" t="s">
        <v>2214</v>
      </c>
      <c r="Z79" t="s">
        <v>2215</v>
      </c>
      <c r="AA79" t="s">
        <v>2214</v>
      </c>
      <c r="AB79" t="s">
        <v>2214</v>
      </c>
      <c r="AC79" t="s">
        <v>2214</v>
      </c>
      <c r="AD79" t="s">
        <v>2214</v>
      </c>
      <c r="AE79" t="s">
        <v>2214</v>
      </c>
      <c r="AH79" t="s">
        <v>2214</v>
      </c>
      <c r="AI79" t="s">
        <v>2214</v>
      </c>
      <c r="AL79" t="s">
        <v>3833</v>
      </c>
      <c r="AM79" t="s">
        <v>2215</v>
      </c>
      <c r="AN79" t="s">
        <v>2214</v>
      </c>
      <c r="AO79" t="s">
        <v>2214</v>
      </c>
      <c r="AP79" t="s">
        <v>2214</v>
      </c>
      <c r="AQ79" t="s">
        <v>2214</v>
      </c>
      <c r="AR79" t="s">
        <v>2214</v>
      </c>
      <c r="AS79" t="s">
        <v>2215</v>
      </c>
      <c r="AT79" t="s">
        <v>2214</v>
      </c>
      <c r="AU79" t="s">
        <v>2214</v>
      </c>
      <c r="AV79" t="s">
        <v>2214</v>
      </c>
      <c r="AX79" t="s">
        <v>2214</v>
      </c>
      <c r="AY79" t="s">
        <v>2214</v>
      </c>
      <c r="BA79" t="s">
        <v>4399</v>
      </c>
      <c r="BB79" t="s">
        <v>2215</v>
      </c>
      <c r="BC79" t="s">
        <v>2214</v>
      </c>
      <c r="BD79" t="s">
        <v>2214</v>
      </c>
      <c r="BE79" t="s">
        <v>2215</v>
      </c>
      <c r="BF79" t="s">
        <v>2214</v>
      </c>
      <c r="BG79" t="s">
        <v>2214</v>
      </c>
      <c r="BH79" t="s">
        <v>2214</v>
      </c>
      <c r="BI79" t="s">
        <v>2214</v>
      </c>
      <c r="BJ79" t="s">
        <v>2214</v>
      </c>
      <c r="BK79" t="s">
        <v>2214</v>
      </c>
      <c r="BL79">
        <v>1</v>
      </c>
      <c r="BM79">
        <v>0</v>
      </c>
      <c r="BN79" t="s">
        <v>2214</v>
      </c>
      <c r="BO79" t="s">
        <v>1448</v>
      </c>
      <c r="BP79" t="s">
        <v>1459</v>
      </c>
      <c r="BQ79" t="s">
        <v>3013</v>
      </c>
      <c r="BR79" t="s">
        <v>2214</v>
      </c>
      <c r="BS79" t="s">
        <v>2215</v>
      </c>
      <c r="BT79" t="s">
        <v>2214</v>
      </c>
      <c r="BU79" t="s">
        <v>2215</v>
      </c>
      <c r="BV79" t="s">
        <v>2214</v>
      </c>
      <c r="BW79" t="s">
        <v>2214</v>
      </c>
      <c r="BX79" t="s">
        <v>2214</v>
      </c>
      <c r="BZ79" t="s">
        <v>2214</v>
      </c>
      <c r="CB79" t="s">
        <v>2220</v>
      </c>
      <c r="CC79" t="s">
        <v>2214</v>
      </c>
      <c r="CD79" t="s">
        <v>2215</v>
      </c>
      <c r="CE79" t="s">
        <v>2214</v>
      </c>
      <c r="CF79" t="s">
        <v>2214</v>
      </c>
      <c r="CG79" t="s">
        <v>2214</v>
      </c>
      <c r="CH79" t="s">
        <v>2215</v>
      </c>
      <c r="CI79" t="s">
        <v>2214</v>
      </c>
      <c r="CJ79" t="s">
        <v>2214</v>
      </c>
      <c r="CK79" t="s">
        <v>2214</v>
      </c>
      <c r="CL79" t="s">
        <v>2214</v>
      </c>
      <c r="CM79" t="s">
        <v>2214</v>
      </c>
      <c r="CN79" t="s">
        <v>2214</v>
      </c>
      <c r="CP79" t="s">
        <v>2214</v>
      </c>
      <c r="CQ79" t="s">
        <v>2214</v>
      </c>
      <c r="CS79" t="s">
        <v>502</v>
      </c>
      <c r="CT79" t="s">
        <v>2214</v>
      </c>
      <c r="CU79" t="s">
        <v>2215</v>
      </c>
      <c r="CV79" t="s">
        <v>2214</v>
      </c>
      <c r="CW79" t="s">
        <v>2214</v>
      </c>
      <c r="CX79" t="s">
        <v>2214</v>
      </c>
      <c r="CY79" t="s">
        <v>2214</v>
      </c>
      <c r="CZ79" t="s">
        <v>2214</v>
      </c>
      <c r="DA79" t="s">
        <v>2214</v>
      </c>
      <c r="DB79" t="s">
        <v>2214</v>
      </c>
      <c r="DC79" t="s">
        <v>2214</v>
      </c>
      <c r="DD79" t="s">
        <v>2214</v>
      </c>
      <c r="DE79" t="s">
        <v>2214</v>
      </c>
      <c r="DG79" t="s">
        <v>2214</v>
      </c>
      <c r="DH79" t="s">
        <v>2214</v>
      </c>
      <c r="DJ79" t="s">
        <v>453</v>
      </c>
      <c r="DX79" t="s">
        <v>457</v>
      </c>
      <c r="DY79" t="s">
        <v>453</v>
      </c>
      <c r="DZ79" t="s">
        <v>457</v>
      </c>
      <c r="EA79" t="s">
        <v>457</v>
      </c>
      <c r="EB79" t="s">
        <v>455</v>
      </c>
      <c r="EC79" t="s">
        <v>2667</v>
      </c>
      <c r="ED79" t="s">
        <v>2214</v>
      </c>
      <c r="EE79" t="s">
        <v>2215</v>
      </c>
      <c r="EF79">
        <v>0</v>
      </c>
      <c r="EG79" t="s">
        <v>2215</v>
      </c>
      <c r="EH79" t="s">
        <v>2214</v>
      </c>
      <c r="EI79" t="s">
        <v>2214</v>
      </c>
      <c r="EK79" t="s">
        <v>1709</v>
      </c>
      <c r="EL79" t="s">
        <v>2214</v>
      </c>
      <c r="EM79" t="s">
        <v>2214</v>
      </c>
      <c r="EN79" t="s">
        <v>2214</v>
      </c>
      <c r="EO79" t="s">
        <v>2215</v>
      </c>
      <c r="EP79" t="s">
        <v>2214</v>
      </c>
      <c r="ER79" t="s">
        <v>2214</v>
      </c>
      <c r="ES79" t="s">
        <v>2214</v>
      </c>
      <c r="EU79" t="s">
        <v>455</v>
      </c>
      <c r="EV79" t="s">
        <v>1507</v>
      </c>
      <c r="EW79" t="s">
        <v>2214</v>
      </c>
      <c r="EX79" t="s">
        <v>2215</v>
      </c>
      <c r="EY79" t="s">
        <v>2214</v>
      </c>
      <c r="EZ79" t="s">
        <v>2214</v>
      </c>
      <c r="FA79" t="s">
        <v>2214</v>
      </c>
      <c r="FB79" t="s">
        <v>2214</v>
      </c>
      <c r="FC79" t="s">
        <v>2214</v>
      </c>
      <c r="FD79" t="s">
        <v>2214</v>
      </c>
      <c r="FE79" t="s">
        <v>2214</v>
      </c>
      <c r="FF79" t="s">
        <v>2214</v>
      </c>
      <c r="FH79" t="s">
        <v>2214</v>
      </c>
      <c r="FI79" t="s">
        <v>2214</v>
      </c>
      <c r="FK79" t="s">
        <v>1729</v>
      </c>
      <c r="FL79" t="s">
        <v>2214</v>
      </c>
      <c r="FM79" t="s">
        <v>2214</v>
      </c>
      <c r="FN79" t="s">
        <v>2214</v>
      </c>
      <c r="FO79" t="s">
        <v>2214</v>
      </c>
      <c r="FP79" t="s">
        <v>2214</v>
      </c>
      <c r="FQ79" t="s">
        <v>2214</v>
      </c>
      <c r="FR79" t="s">
        <v>2214</v>
      </c>
      <c r="FS79" t="s">
        <v>2215</v>
      </c>
      <c r="FT79" t="s">
        <v>2214</v>
      </c>
      <c r="FU79" t="s">
        <v>2214</v>
      </c>
      <c r="FX79" t="s">
        <v>903</v>
      </c>
      <c r="FY79" t="s">
        <v>2214</v>
      </c>
      <c r="FZ79" t="s">
        <v>2214</v>
      </c>
      <c r="GA79" t="s">
        <v>2214</v>
      </c>
      <c r="GB79" t="s">
        <v>2214</v>
      </c>
      <c r="GC79" t="s">
        <v>2214</v>
      </c>
      <c r="GD79" t="s">
        <v>2214</v>
      </c>
      <c r="GE79" t="s">
        <v>2214</v>
      </c>
      <c r="GF79" t="s">
        <v>2215</v>
      </c>
      <c r="GG79" t="s">
        <v>2214</v>
      </c>
      <c r="GH79" t="s">
        <v>2214</v>
      </c>
      <c r="GI79" t="s">
        <v>2214</v>
      </c>
      <c r="GJ79" t="s">
        <v>2214</v>
      </c>
      <c r="GK79" t="s">
        <v>2214</v>
      </c>
      <c r="GM79" t="s">
        <v>1558</v>
      </c>
      <c r="GN79" t="s">
        <v>2214</v>
      </c>
      <c r="GO79" t="s">
        <v>2214</v>
      </c>
      <c r="GP79" t="s">
        <v>2214</v>
      </c>
      <c r="GQ79" t="s">
        <v>2215</v>
      </c>
      <c r="GR79" t="s">
        <v>2214</v>
      </c>
      <c r="GS79" t="s">
        <v>2214</v>
      </c>
      <c r="GT79" t="s">
        <v>2214</v>
      </c>
      <c r="GU79" t="s">
        <v>2214</v>
      </c>
      <c r="GV79" t="s">
        <v>2214</v>
      </c>
      <c r="GX79" t="s">
        <v>1742</v>
      </c>
      <c r="GY79" t="s">
        <v>2214</v>
      </c>
      <c r="GZ79" t="s">
        <v>2214</v>
      </c>
      <c r="HA79" t="s">
        <v>2214</v>
      </c>
      <c r="HB79" t="s">
        <v>2214</v>
      </c>
      <c r="HC79" t="s">
        <v>2214</v>
      </c>
      <c r="HD79" t="s">
        <v>2214</v>
      </c>
      <c r="HE79" t="s">
        <v>2214</v>
      </c>
      <c r="HF79" t="s">
        <v>2215</v>
      </c>
      <c r="HG79" t="s">
        <v>2214</v>
      </c>
      <c r="HH79" t="s">
        <v>2214</v>
      </c>
      <c r="HM79" t="s">
        <v>913</v>
      </c>
      <c r="HN79" t="s">
        <v>2214</v>
      </c>
      <c r="HO79" t="s">
        <v>2215</v>
      </c>
      <c r="HP79" t="s">
        <v>2214</v>
      </c>
      <c r="HQ79" t="s">
        <v>2214</v>
      </c>
      <c r="HR79" t="s">
        <v>2214</v>
      </c>
      <c r="HS79" t="s">
        <v>2214</v>
      </c>
      <c r="HT79" t="s">
        <v>2214</v>
      </c>
      <c r="HU79" t="s">
        <v>2214</v>
      </c>
      <c r="HV79" t="s">
        <v>2214</v>
      </c>
      <c r="HW79" t="s">
        <v>2214</v>
      </c>
      <c r="HX79" t="s">
        <v>2214</v>
      </c>
      <c r="IA79" t="s">
        <v>2214</v>
      </c>
      <c r="IB79" t="s">
        <v>2214</v>
      </c>
      <c r="IE79" t="s">
        <v>1098</v>
      </c>
      <c r="IF79" t="s">
        <v>2214</v>
      </c>
      <c r="IG79" t="s">
        <v>2214</v>
      </c>
      <c r="IH79" t="s">
        <v>2214</v>
      </c>
      <c r="II79" t="s">
        <v>2214</v>
      </c>
      <c r="IJ79" t="s">
        <v>2214</v>
      </c>
      <c r="IK79" t="s">
        <v>2214</v>
      </c>
      <c r="IL79" t="s">
        <v>2214</v>
      </c>
      <c r="IM79" t="s">
        <v>2214</v>
      </c>
      <c r="IN79" t="s">
        <v>2214</v>
      </c>
      <c r="IO79" t="s">
        <v>2214</v>
      </c>
      <c r="IP79" t="s">
        <v>2214</v>
      </c>
      <c r="IQ79">
        <v>1</v>
      </c>
      <c r="IR79">
        <v>0</v>
      </c>
      <c r="IS79" t="s">
        <v>2215</v>
      </c>
      <c r="IT79" t="s">
        <v>2214</v>
      </c>
      <c r="IU79" t="s">
        <v>2214</v>
      </c>
      <c r="IX79" t="s">
        <v>1098</v>
      </c>
      <c r="IY79" t="s">
        <v>2214</v>
      </c>
      <c r="IZ79" t="s">
        <v>2214</v>
      </c>
      <c r="JA79" t="s">
        <v>2214</v>
      </c>
      <c r="JB79" t="s">
        <v>2214</v>
      </c>
      <c r="JC79" t="s">
        <v>2214</v>
      </c>
      <c r="JD79" t="s">
        <v>2214</v>
      </c>
      <c r="JE79" t="s">
        <v>2214</v>
      </c>
      <c r="JF79" t="s">
        <v>2214</v>
      </c>
      <c r="JG79" t="s">
        <v>2214</v>
      </c>
      <c r="JH79" t="s">
        <v>2214</v>
      </c>
      <c r="JI79" t="s">
        <v>2214</v>
      </c>
      <c r="JJ79" t="s">
        <v>2215</v>
      </c>
      <c r="JK79" t="s">
        <v>2214</v>
      </c>
      <c r="JL79" t="s">
        <v>2214</v>
      </c>
      <c r="JM79">
        <v>0</v>
      </c>
      <c r="JN79">
        <v>1</v>
      </c>
      <c r="JQ79" t="s">
        <v>1098</v>
      </c>
      <c r="JR79" t="s">
        <v>2214</v>
      </c>
      <c r="JS79" t="s">
        <v>2214</v>
      </c>
      <c r="JT79" t="s">
        <v>2214</v>
      </c>
      <c r="JU79" t="s">
        <v>2214</v>
      </c>
      <c r="JV79" t="s">
        <v>2214</v>
      </c>
      <c r="JW79" t="s">
        <v>2214</v>
      </c>
      <c r="JX79" t="s">
        <v>2214</v>
      </c>
      <c r="JY79" t="s">
        <v>2214</v>
      </c>
      <c r="JZ79" t="s">
        <v>2214</v>
      </c>
      <c r="KA79" t="s">
        <v>2214</v>
      </c>
      <c r="KB79" t="s">
        <v>2214</v>
      </c>
      <c r="KC79">
        <v>0</v>
      </c>
      <c r="KD79">
        <v>1</v>
      </c>
      <c r="KE79" t="s">
        <v>2215</v>
      </c>
      <c r="KF79" t="s">
        <v>2214</v>
      </c>
      <c r="KG79" t="s">
        <v>2214</v>
      </c>
      <c r="KJ79" t="s">
        <v>1100</v>
      </c>
      <c r="KK79" t="s">
        <v>2214</v>
      </c>
      <c r="KL79" t="s">
        <v>2214</v>
      </c>
      <c r="KM79" t="s">
        <v>2214</v>
      </c>
      <c r="KN79" t="s">
        <v>2214</v>
      </c>
      <c r="KO79" t="s">
        <v>2214</v>
      </c>
      <c r="KP79" t="s">
        <v>2214</v>
      </c>
      <c r="KQ79" t="s">
        <v>2214</v>
      </c>
      <c r="KR79" t="s">
        <v>2214</v>
      </c>
      <c r="KS79" t="s">
        <v>2214</v>
      </c>
      <c r="KT79" t="s">
        <v>2214</v>
      </c>
      <c r="KU79" t="s">
        <v>2214</v>
      </c>
      <c r="KV79">
        <v>1</v>
      </c>
      <c r="KW79">
        <v>1</v>
      </c>
      <c r="KX79">
        <v>0</v>
      </c>
      <c r="KY79" t="s">
        <v>2215</v>
      </c>
      <c r="KZ79" t="s">
        <v>2214</v>
      </c>
      <c r="LA79" t="s">
        <v>2214</v>
      </c>
      <c r="LD79" t="s">
        <v>3840</v>
      </c>
      <c r="LE79" t="s">
        <v>2214</v>
      </c>
      <c r="LF79" t="s">
        <v>2214</v>
      </c>
      <c r="LG79" t="s">
        <v>2214</v>
      </c>
      <c r="LH79" t="s">
        <v>2214</v>
      </c>
      <c r="LI79" t="s">
        <v>2215</v>
      </c>
      <c r="LJ79" t="s">
        <v>2215</v>
      </c>
      <c r="LK79" t="s">
        <v>2214</v>
      </c>
      <c r="LL79" t="s">
        <v>2214</v>
      </c>
      <c r="LM79" t="s">
        <v>2214</v>
      </c>
      <c r="LN79" t="s">
        <v>2214</v>
      </c>
      <c r="LO79" t="s">
        <v>2214</v>
      </c>
      <c r="LP79" t="s">
        <v>2214</v>
      </c>
      <c r="LQ79" t="s">
        <v>2214</v>
      </c>
      <c r="LR79" t="s">
        <v>2214</v>
      </c>
      <c r="LT79" t="s">
        <v>2214</v>
      </c>
      <c r="LU79" t="s">
        <v>2214</v>
      </c>
      <c r="LW79" t="s">
        <v>1141</v>
      </c>
      <c r="LX79" t="s">
        <v>2214</v>
      </c>
      <c r="LY79" t="s">
        <v>2214</v>
      </c>
      <c r="LZ79" t="s">
        <v>2214</v>
      </c>
      <c r="MA79" t="s">
        <v>2214</v>
      </c>
      <c r="MB79" t="s">
        <v>2214</v>
      </c>
      <c r="MC79" t="s">
        <v>2215</v>
      </c>
      <c r="MD79" t="s">
        <v>2214</v>
      </c>
      <c r="ME79" t="s">
        <v>2214</v>
      </c>
      <c r="MF79" t="s">
        <v>2214</v>
      </c>
      <c r="MG79" t="s">
        <v>2214</v>
      </c>
      <c r="MH79" t="s">
        <v>2214</v>
      </c>
      <c r="MI79" t="s">
        <v>2214</v>
      </c>
      <c r="MJ79" t="s">
        <v>2214</v>
      </c>
      <c r="MK79" t="s">
        <v>2214</v>
      </c>
      <c r="ML79" t="s">
        <v>2214</v>
      </c>
      <c r="MN79" t="s">
        <v>448</v>
      </c>
      <c r="MO79" t="s">
        <v>2214</v>
      </c>
      <c r="MP79" t="s">
        <v>2214</v>
      </c>
      <c r="MQ79" t="s">
        <v>2214</v>
      </c>
      <c r="MR79" t="s">
        <v>2214</v>
      </c>
      <c r="MS79" t="s">
        <v>2214</v>
      </c>
      <c r="MT79" t="s">
        <v>2214</v>
      </c>
      <c r="MU79" t="s">
        <v>2214</v>
      </c>
      <c r="MV79" t="s">
        <v>2214</v>
      </c>
      <c r="MW79" t="s">
        <v>2214</v>
      </c>
      <c r="MX79" t="s">
        <v>2214</v>
      </c>
      <c r="MY79" t="s">
        <v>2214</v>
      </c>
      <c r="MZ79" t="s">
        <v>2214</v>
      </c>
      <c r="NA79" t="s">
        <v>2215</v>
      </c>
      <c r="NB79" t="s">
        <v>2214</v>
      </c>
      <c r="NC79" t="s">
        <v>2214</v>
      </c>
      <c r="NE79" t="s">
        <v>416</v>
      </c>
      <c r="NF79" t="s">
        <v>2214</v>
      </c>
      <c r="NG79" t="s">
        <v>2214</v>
      </c>
      <c r="NH79" t="s">
        <v>2214</v>
      </c>
      <c r="NI79" t="s">
        <v>2214</v>
      </c>
      <c r="NJ79" t="s">
        <v>2214</v>
      </c>
      <c r="NK79" t="s">
        <v>2214</v>
      </c>
      <c r="NL79" t="s">
        <v>2214</v>
      </c>
      <c r="NM79" t="s">
        <v>2214</v>
      </c>
      <c r="NN79" t="s">
        <v>2214</v>
      </c>
      <c r="NO79" t="s">
        <v>2214</v>
      </c>
      <c r="NP79" t="s">
        <v>2214</v>
      </c>
      <c r="NQ79" t="s">
        <v>2214</v>
      </c>
      <c r="NR79" t="s">
        <v>2214</v>
      </c>
      <c r="NS79" t="s">
        <v>2215</v>
      </c>
      <c r="NT79" t="s">
        <v>2214</v>
      </c>
      <c r="NU79" t="s">
        <v>4400</v>
      </c>
      <c r="NV79" t="s">
        <v>448</v>
      </c>
      <c r="NW79" t="s">
        <v>2214</v>
      </c>
      <c r="NX79" t="s">
        <v>2214</v>
      </c>
      <c r="NY79" t="s">
        <v>2214</v>
      </c>
      <c r="NZ79" t="s">
        <v>2214</v>
      </c>
      <c r="OA79" t="s">
        <v>2214</v>
      </c>
      <c r="OB79" t="s">
        <v>2214</v>
      </c>
      <c r="OC79" t="s">
        <v>2214</v>
      </c>
      <c r="OD79" t="s">
        <v>2214</v>
      </c>
      <c r="OE79" t="s">
        <v>2214</v>
      </c>
      <c r="OF79" t="s">
        <v>2214</v>
      </c>
      <c r="OG79" t="s">
        <v>2214</v>
      </c>
      <c r="OH79" t="s">
        <v>2214</v>
      </c>
      <c r="OI79" t="s">
        <v>2215</v>
      </c>
      <c r="OJ79" t="s">
        <v>2214</v>
      </c>
      <c r="OK79" t="s">
        <v>2214</v>
      </c>
      <c r="OM79" t="s">
        <v>448</v>
      </c>
      <c r="ON79" t="s">
        <v>2214</v>
      </c>
      <c r="OO79" t="s">
        <v>2214</v>
      </c>
      <c r="OP79" t="s">
        <v>2214</v>
      </c>
      <c r="OQ79" t="s">
        <v>2214</v>
      </c>
      <c r="OR79" t="s">
        <v>2214</v>
      </c>
      <c r="OS79" t="s">
        <v>2214</v>
      </c>
      <c r="OT79" t="s">
        <v>2214</v>
      </c>
      <c r="OU79" t="s">
        <v>2214</v>
      </c>
      <c r="OV79" t="s">
        <v>2214</v>
      </c>
      <c r="OW79" t="s">
        <v>2214</v>
      </c>
      <c r="OX79" t="s">
        <v>2214</v>
      </c>
      <c r="OY79" t="s">
        <v>2214</v>
      </c>
      <c r="OZ79" t="s">
        <v>2215</v>
      </c>
      <c r="PA79" t="s">
        <v>2214</v>
      </c>
      <c r="PB79" t="s">
        <v>2214</v>
      </c>
      <c r="PE79" t="s">
        <v>3842</v>
      </c>
      <c r="PF79" t="s">
        <v>2214</v>
      </c>
      <c r="PG79" t="s">
        <v>2214</v>
      </c>
      <c r="PH79" t="s">
        <v>2215</v>
      </c>
      <c r="PI79" t="s">
        <v>2214</v>
      </c>
      <c r="PJ79" t="s">
        <v>2214</v>
      </c>
      <c r="PK79" t="s">
        <v>2215</v>
      </c>
      <c r="PL79" t="s">
        <v>2214</v>
      </c>
      <c r="PM79" t="s">
        <v>2214</v>
      </c>
      <c r="PN79" t="s">
        <v>2214</v>
      </c>
      <c r="PO79" t="s">
        <v>2214</v>
      </c>
      <c r="PP79" t="s">
        <v>2214</v>
      </c>
      <c r="PQ79" t="s">
        <v>2214</v>
      </c>
      <c r="PR79" t="s">
        <v>2215</v>
      </c>
      <c r="PS79" t="s">
        <v>2214</v>
      </c>
      <c r="PT79" t="s">
        <v>2214</v>
      </c>
      <c r="PU79" t="s">
        <v>2214</v>
      </c>
      <c r="PV79" t="s">
        <v>2214</v>
      </c>
      <c r="PW79" t="s">
        <v>2214</v>
      </c>
      <c r="PX79" t="s">
        <v>2214</v>
      </c>
      <c r="PY79" t="s">
        <v>2214</v>
      </c>
      <c r="PZ79" t="s">
        <v>2214</v>
      </c>
      <c r="QA79" t="s">
        <v>2214</v>
      </c>
      <c r="QC79" t="s">
        <v>448</v>
      </c>
      <c r="QD79" t="s">
        <v>2214</v>
      </c>
      <c r="QE79" t="s">
        <v>2214</v>
      </c>
      <c r="QF79" t="s">
        <v>2214</v>
      </c>
      <c r="QG79" t="s">
        <v>2214</v>
      </c>
      <c r="QH79" t="s">
        <v>2214</v>
      </c>
      <c r="QI79" t="s">
        <v>2214</v>
      </c>
      <c r="QJ79" t="s">
        <v>2214</v>
      </c>
      <c r="QK79" t="s">
        <v>2214</v>
      </c>
      <c r="QL79" t="s">
        <v>2214</v>
      </c>
      <c r="QM79" t="s">
        <v>2214</v>
      </c>
      <c r="QN79" t="s">
        <v>2215</v>
      </c>
      <c r="RA79" t="s">
        <v>1594</v>
      </c>
      <c r="RB79" t="s">
        <v>1594</v>
      </c>
      <c r="RC79" t="s">
        <v>1594</v>
      </c>
      <c r="RD79" t="s">
        <v>1594</v>
      </c>
      <c r="RE79" t="s">
        <v>1598</v>
      </c>
      <c r="RF79" t="s">
        <v>1602</v>
      </c>
      <c r="TG79" t="s">
        <v>1617</v>
      </c>
      <c r="TH79" t="s">
        <v>2214</v>
      </c>
      <c r="TI79" t="s">
        <v>2214</v>
      </c>
      <c r="TJ79" t="s">
        <v>2214</v>
      </c>
      <c r="TK79" t="s">
        <v>2214</v>
      </c>
      <c r="TL79" t="s">
        <v>2214</v>
      </c>
      <c r="TM79" t="s">
        <v>2214</v>
      </c>
      <c r="TN79" t="s">
        <v>2215</v>
      </c>
      <c r="TO79" t="s">
        <v>2214</v>
      </c>
      <c r="TP79" t="s">
        <v>2214</v>
      </c>
      <c r="TQ79" t="s">
        <v>2214</v>
      </c>
      <c r="TS79" t="s">
        <v>448</v>
      </c>
      <c r="TT79" t="s">
        <v>2214</v>
      </c>
      <c r="TU79" t="s">
        <v>2214</v>
      </c>
      <c r="TV79" t="s">
        <v>2214</v>
      </c>
      <c r="TW79" t="s">
        <v>2214</v>
      </c>
      <c r="TX79" t="s">
        <v>2214</v>
      </c>
      <c r="TY79" t="s">
        <v>2214</v>
      </c>
      <c r="TZ79" t="s">
        <v>2214</v>
      </c>
      <c r="UA79" t="s">
        <v>2214</v>
      </c>
      <c r="UB79" t="s">
        <v>2214</v>
      </c>
      <c r="UC79" t="s">
        <v>2215</v>
      </c>
      <c r="UE79" t="s">
        <v>3843</v>
      </c>
      <c r="UF79" t="s">
        <v>2215</v>
      </c>
      <c r="UG79" t="s">
        <v>2214</v>
      </c>
      <c r="UH79" t="s">
        <v>2215</v>
      </c>
      <c r="UI79" t="s">
        <v>2214</v>
      </c>
      <c r="UJ79" t="s">
        <v>2214</v>
      </c>
      <c r="UK79" t="s">
        <v>2214</v>
      </c>
      <c r="UL79" t="s">
        <v>2214</v>
      </c>
      <c r="UM79" t="s">
        <v>2214</v>
      </c>
      <c r="UN79" t="s">
        <v>2214</v>
      </c>
      <c r="UO79" t="s">
        <v>2214</v>
      </c>
      <c r="UP79" t="s">
        <v>2215</v>
      </c>
      <c r="UQ79" t="s">
        <v>2214</v>
      </c>
      <c r="UR79" t="s">
        <v>2214</v>
      </c>
      <c r="US79" t="s">
        <v>2214</v>
      </c>
      <c r="UT79" t="s">
        <v>2214</v>
      </c>
      <c r="UU79" t="s">
        <v>2214</v>
      </c>
      <c r="UV79" t="s">
        <v>2214</v>
      </c>
      <c r="UW79" t="s">
        <v>2214</v>
      </c>
      <c r="UX79" t="s">
        <v>2214</v>
      </c>
      <c r="UY79" t="s">
        <v>2214</v>
      </c>
      <c r="VA79" t="s">
        <v>2214</v>
      </c>
      <c r="VB79" t="s">
        <v>2214</v>
      </c>
      <c r="VC79" t="s">
        <v>2214</v>
      </c>
      <c r="VE79" t="s">
        <v>3587</v>
      </c>
      <c r="VF79" t="s">
        <v>2215</v>
      </c>
      <c r="VG79" t="s">
        <v>2215</v>
      </c>
      <c r="VH79" t="s">
        <v>2214</v>
      </c>
      <c r="VI79" t="s">
        <v>2214</v>
      </c>
      <c r="VJ79" t="s">
        <v>2214</v>
      </c>
      <c r="VN79" t="s">
        <v>2214</v>
      </c>
      <c r="VO79" t="s">
        <v>2214</v>
      </c>
      <c r="VR79" t="s">
        <v>4401</v>
      </c>
      <c r="VS79" t="s">
        <v>4402</v>
      </c>
      <c r="VT79" t="s">
        <v>3845</v>
      </c>
      <c r="VU79" t="s">
        <v>3846</v>
      </c>
      <c r="VX79" t="s">
        <v>2253</v>
      </c>
      <c r="VY79" t="s">
        <v>2254</v>
      </c>
      <c r="WA79" t="s">
        <v>4403</v>
      </c>
    </row>
    <row r="80" spans="2:599" x14ac:dyDescent="0.35">
      <c r="B80" t="s">
        <v>3847</v>
      </c>
      <c r="C80" t="s">
        <v>3848</v>
      </c>
      <c r="D80" t="s">
        <v>2422</v>
      </c>
      <c r="E80" t="s">
        <v>2211</v>
      </c>
      <c r="F80" t="s">
        <v>3849</v>
      </c>
      <c r="H80" t="s">
        <v>1307</v>
      </c>
      <c r="I80" t="s">
        <v>1329</v>
      </c>
      <c r="J80" t="s">
        <v>1409</v>
      </c>
      <c r="K80" t="s">
        <v>1331</v>
      </c>
      <c r="M80" t="s">
        <v>420</v>
      </c>
      <c r="O80" t="s">
        <v>412</v>
      </c>
      <c r="P80" t="s">
        <v>1681</v>
      </c>
      <c r="Q80" t="s">
        <v>424</v>
      </c>
      <c r="T80" t="s">
        <v>2542</v>
      </c>
      <c r="U80" t="s">
        <v>2214</v>
      </c>
      <c r="V80" t="s">
        <v>2215</v>
      </c>
      <c r="W80" t="s">
        <v>2214</v>
      </c>
      <c r="X80" t="s">
        <v>2214</v>
      </c>
      <c r="Y80" t="s">
        <v>2214</v>
      </c>
      <c r="Z80" t="s">
        <v>2215</v>
      </c>
      <c r="AA80" t="s">
        <v>2214</v>
      </c>
      <c r="AB80" t="s">
        <v>2214</v>
      </c>
      <c r="AC80" t="s">
        <v>2214</v>
      </c>
      <c r="AD80" t="s">
        <v>2214</v>
      </c>
      <c r="AE80" t="s">
        <v>2214</v>
      </c>
      <c r="AF80">
        <v>0</v>
      </c>
      <c r="AG80">
        <v>1</v>
      </c>
      <c r="AH80" t="s">
        <v>2214</v>
      </c>
      <c r="AI80">
        <v>0</v>
      </c>
      <c r="AL80" t="s">
        <v>4404</v>
      </c>
      <c r="AM80" t="s">
        <v>2215</v>
      </c>
      <c r="AN80" t="s">
        <v>2214</v>
      </c>
      <c r="AO80" t="s">
        <v>2214</v>
      </c>
      <c r="AP80" t="s">
        <v>2215</v>
      </c>
      <c r="AQ80" t="s">
        <v>2214</v>
      </c>
      <c r="AR80" t="s">
        <v>2214</v>
      </c>
      <c r="AS80" t="s">
        <v>2214</v>
      </c>
      <c r="AT80" t="s">
        <v>2214</v>
      </c>
      <c r="AU80" t="s">
        <v>2214</v>
      </c>
      <c r="AV80" t="s">
        <v>2214</v>
      </c>
      <c r="AW80">
        <v>1</v>
      </c>
      <c r="AX80">
        <v>0</v>
      </c>
      <c r="AY80" t="s">
        <v>2214</v>
      </c>
      <c r="BA80" t="s">
        <v>500</v>
      </c>
      <c r="BB80" t="s">
        <v>2214</v>
      </c>
      <c r="BC80" t="s">
        <v>2214</v>
      </c>
      <c r="BD80" t="s">
        <v>2215</v>
      </c>
      <c r="BE80" t="s">
        <v>2214</v>
      </c>
      <c r="BF80" t="s">
        <v>2214</v>
      </c>
      <c r="BG80" t="s">
        <v>2214</v>
      </c>
      <c r="BH80" t="s">
        <v>2214</v>
      </c>
      <c r="BI80" t="s">
        <v>2214</v>
      </c>
      <c r="BJ80" t="s">
        <v>2214</v>
      </c>
      <c r="BK80" t="s">
        <v>2214</v>
      </c>
      <c r="BM80" t="s">
        <v>2214</v>
      </c>
      <c r="BN80" t="s">
        <v>2214</v>
      </c>
      <c r="BP80" t="s">
        <v>1459</v>
      </c>
      <c r="BQ80" t="s">
        <v>2604</v>
      </c>
      <c r="BR80" t="s">
        <v>2214</v>
      </c>
      <c r="BS80" t="s">
        <v>2215</v>
      </c>
      <c r="BT80" t="s">
        <v>2214</v>
      </c>
      <c r="BU80" t="s">
        <v>2215</v>
      </c>
      <c r="BV80" t="s">
        <v>2214</v>
      </c>
      <c r="BW80" t="s">
        <v>2214</v>
      </c>
      <c r="BX80" t="s">
        <v>2214</v>
      </c>
      <c r="BZ80" t="s">
        <v>2214</v>
      </c>
      <c r="CB80" t="s">
        <v>2449</v>
      </c>
      <c r="CC80" t="s">
        <v>2214</v>
      </c>
      <c r="CD80" t="s">
        <v>2215</v>
      </c>
      <c r="CE80" t="s">
        <v>2214</v>
      </c>
      <c r="CF80" t="s">
        <v>2214</v>
      </c>
      <c r="CG80" t="s">
        <v>2214</v>
      </c>
      <c r="CH80" t="s">
        <v>2215</v>
      </c>
      <c r="CI80" t="s">
        <v>2214</v>
      </c>
      <c r="CJ80" t="s">
        <v>2214</v>
      </c>
      <c r="CK80" t="s">
        <v>2214</v>
      </c>
      <c r="CL80" t="s">
        <v>2214</v>
      </c>
      <c r="CM80" t="s">
        <v>2214</v>
      </c>
      <c r="CN80" t="s">
        <v>2214</v>
      </c>
      <c r="CP80" t="s">
        <v>2214</v>
      </c>
      <c r="CQ80" t="s">
        <v>2214</v>
      </c>
      <c r="CS80" t="s">
        <v>510</v>
      </c>
      <c r="CT80" t="s">
        <v>2214</v>
      </c>
      <c r="CU80" t="s">
        <v>2214</v>
      </c>
      <c r="CV80" t="s">
        <v>2214</v>
      </c>
      <c r="CW80" t="s">
        <v>2214</v>
      </c>
      <c r="CX80" t="s">
        <v>2214</v>
      </c>
      <c r="CY80" t="s">
        <v>2215</v>
      </c>
      <c r="CZ80" t="s">
        <v>2214</v>
      </c>
      <c r="DA80" t="s">
        <v>2214</v>
      </c>
      <c r="DB80" t="s">
        <v>2214</v>
      </c>
      <c r="DC80" t="s">
        <v>2214</v>
      </c>
      <c r="DD80" t="s">
        <v>2214</v>
      </c>
      <c r="DE80" t="s">
        <v>2214</v>
      </c>
      <c r="DG80" t="s">
        <v>2214</v>
      </c>
      <c r="DH80" t="s">
        <v>2214</v>
      </c>
      <c r="DJ80" t="s">
        <v>453</v>
      </c>
      <c r="DX80" t="s">
        <v>455</v>
      </c>
      <c r="DY80" t="s">
        <v>453</v>
      </c>
      <c r="DZ80" t="s">
        <v>459</v>
      </c>
      <c r="EA80" t="s">
        <v>455</v>
      </c>
      <c r="EB80" t="s">
        <v>455</v>
      </c>
      <c r="EC80" t="s">
        <v>2221</v>
      </c>
      <c r="ED80" t="s">
        <v>2214</v>
      </c>
      <c r="EE80" t="s">
        <v>2215</v>
      </c>
      <c r="EF80" t="s">
        <v>2214</v>
      </c>
      <c r="EG80" t="s">
        <v>2215</v>
      </c>
      <c r="EH80" t="s">
        <v>2214</v>
      </c>
      <c r="EI80" t="s">
        <v>2214</v>
      </c>
      <c r="EK80" t="s">
        <v>1709</v>
      </c>
      <c r="EL80" t="s">
        <v>2214</v>
      </c>
      <c r="EM80" t="s">
        <v>2214</v>
      </c>
      <c r="EN80" t="s">
        <v>2214</v>
      </c>
      <c r="EO80" t="s">
        <v>2215</v>
      </c>
      <c r="EP80" t="s">
        <v>2214</v>
      </c>
      <c r="ER80" t="s">
        <v>2214</v>
      </c>
      <c r="ES80" t="s">
        <v>2214</v>
      </c>
      <c r="EU80" t="s">
        <v>455</v>
      </c>
      <c r="EV80" t="s">
        <v>1507</v>
      </c>
      <c r="EW80" t="s">
        <v>2214</v>
      </c>
      <c r="EX80" t="s">
        <v>2215</v>
      </c>
      <c r="EY80" t="s">
        <v>2214</v>
      </c>
      <c r="EZ80" t="s">
        <v>2214</v>
      </c>
      <c r="FA80" t="s">
        <v>2214</v>
      </c>
      <c r="FB80" t="s">
        <v>2214</v>
      </c>
      <c r="FC80" t="s">
        <v>2214</v>
      </c>
      <c r="FD80" t="s">
        <v>2214</v>
      </c>
      <c r="FE80" t="s">
        <v>2214</v>
      </c>
      <c r="FF80" t="s">
        <v>2214</v>
      </c>
      <c r="FH80" t="s">
        <v>2214</v>
      </c>
      <c r="FI80" t="s">
        <v>2214</v>
      </c>
      <c r="FK80" t="s">
        <v>3852</v>
      </c>
      <c r="FL80" t="s">
        <v>2214</v>
      </c>
      <c r="FM80" t="s">
        <v>2214</v>
      </c>
      <c r="FN80" t="s">
        <v>2214</v>
      </c>
      <c r="FO80" t="s">
        <v>2214</v>
      </c>
      <c r="FP80" t="s">
        <v>2215</v>
      </c>
      <c r="FQ80" t="s">
        <v>2214</v>
      </c>
      <c r="FR80" t="s">
        <v>2214</v>
      </c>
      <c r="FS80" t="s">
        <v>2215</v>
      </c>
      <c r="FT80" t="s">
        <v>2214</v>
      </c>
      <c r="FU80" t="s">
        <v>2214</v>
      </c>
      <c r="FX80" t="s">
        <v>3217</v>
      </c>
      <c r="FY80" t="s">
        <v>2214</v>
      </c>
      <c r="FZ80" t="s">
        <v>2215</v>
      </c>
      <c r="GA80" t="s">
        <v>2214</v>
      </c>
      <c r="GB80" t="s">
        <v>2214</v>
      </c>
      <c r="GC80" t="s">
        <v>2214</v>
      </c>
      <c r="GD80" t="s">
        <v>2214</v>
      </c>
      <c r="GE80" t="s">
        <v>2215</v>
      </c>
      <c r="GF80" t="s">
        <v>2215</v>
      </c>
      <c r="GG80" t="s">
        <v>2214</v>
      </c>
      <c r="GH80" t="s">
        <v>2214</v>
      </c>
      <c r="GI80" t="s">
        <v>2214</v>
      </c>
      <c r="GJ80" t="s">
        <v>2214</v>
      </c>
      <c r="GK80" t="s">
        <v>2214</v>
      </c>
      <c r="GM80" t="s">
        <v>1558</v>
      </c>
      <c r="GN80" t="s">
        <v>2214</v>
      </c>
      <c r="GO80" t="s">
        <v>2214</v>
      </c>
      <c r="GP80" t="s">
        <v>2214</v>
      </c>
      <c r="GQ80" t="s">
        <v>2215</v>
      </c>
      <c r="GR80" t="s">
        <v>2214</v>
      </c>
      <c r="GS80" t="s">
        <v>2214</v>
      </c>
      <c r="GT80" t="s">
        <v>2214</v>
      </c>
      <c r="GU80" t="s">
        <v>2214</v>
      </c>
      <c r="GV80" t="s">
        <v>2214</v>
      </c>
      <c r="GX80" t="s">
        <v>3774</v>
      </c>
      <c r="GY80" t="s">
        <v>2215</v>
      </c>
      <c r="GZ80" t="s">
        <v>2214</v>
      </c>
      <c r="HA80" t="s">
        <v>2215</v>
      </c>
      <c r="HB80" t="s">
        <v>2214</v>
      </c>
      <c r="HC80" t="s">
        <v>2214</v>
      </c>
      <c r="HD80" t="s">
        <v>2214</v>
      </c>
      <c r="HE80" t="s">
        <v>2215</v>
      </c>
      <c r="HF80" t="s">
        <v>2214</v>
      </c>
      <c r="HG80" t="s">
        <v>2214</v>
      </c>
      <c r="HH80" t="s">
        <v>2214</v>
      </c>
      <c r="HM80" t="s">
        <v>4378</v>
      </c>
      <c r="HN80" t="s">
        <v>2214</v>
      </c>
      <c r="HO80" t="s">
        <v>2215</v>
      </c>
      <c r="HP80" t="s">
        <v>2214</v>
      </c>
      <c r="HQ80" t="s">
        <v>2214</v>
      </c>
      <c r="HR80" t="s">
        <v>2214</v>
      </c>
      <c r="HS80" t="s">
        <v>2214</v>
      </c>
      <c r="HT80" t="s">
        <v>2214</v>
      </c>
      <c r="HU80" t="s">
        <v>2214</v>
      </c>
      <c r="HV80" t="s">
        <v>2214</v>
      </c>
      <c r="HW80" t="s">
        <v>2214</v>
      </c>
      <c r="HX80" t="s">
        <v>2214</v>
      </c>
      <c r="HY80">
        <v>0</v>
      </c>
      <c r="HZ80">
        <v>1</v>
      </c>
      <c r="IA80">
        <v>0</v>
      </c>
      <c r="IB80" t="s">
        <v>2214</v>
      </c>
      <c r="IC80" t="s">
        <v>935</v>
      </c>
      <c r="IE80" t="s">
        <v>1098</v>
      </c>
      <c r="IF80" t="s">
        <v>2214</v>
      </c>
      <c r="IG80" t="s">
        <v>2214</v>
      </c>
      <c r="IH80" t="s">
        <v>2214</v>
      </c>
      <c r="II80" t="s">
        <v>2214</v>
      </c>
      <c r="IJ80" t="s">
        <v>2214</v>
      </c>
      <c r="IK80" t="s">
        <v>2214</v>
      </c>
      <c r="IL80" t="s">
        <v>2214</v>
      </c>
      <c r="IM80" t="s">
        <v>2214</v>
      </c>
      <c r="IN80" t="s">
        <v>2214</v>
      </c>
      <c r="IO80" t="s">
        <v>2214</v>
      </c>
      <c r="IP80" t="s">
        <v>2214</v>
      </c>
      <c r="IQ80">
        <v>1</v>
      </c>
      <c r="IR80">
        <v>0</v>
      </c>
      <c r="IS80" t="s">
        <v>2215</v>
      </c>
      <c r="IT80" t="s">
        <v>2214</v>
      </c>
      <c r="IU80" t="s">
        <v>2214</v>
      </c>
      <c r="IX80" t="s">
        <v>1098</v>
      </c>
      <c r="IY80" t="s">
        <v>2214</v>
      </c>
      <c r="IZ80" t="s">
        <v>2214</v>
      </c>
      <c r="JA80" t="s">
        <v>2214</v>
      </c>
      <c r="JB80" t="s">
        <v>2214</v>
      </c>
      <c r="JC80" t="s">
        <v>2214</v>
      </c>
      <c r="JD80" t="s">
        <v>2214</v>
      </c>
      <c r="JE80" t="s">
        <v>2214</v>
      </c>
      <c r="JF80" t="s">
        <v>2214</v>
      </c>
      <c r="JG80" t="s">
        <v>2214</v>
      </c>
      <c r="JH80" t="s">
        <v>2214</v>
      </c>
      <c r="JI80" t="s">
        <v>2214</v>
      </c>
      <c r="JJ80" t="s">
        <v>2215</v>
      </c>
      <c r="JK80" t="s">
        <v>2214</v>
      </c>
      <c r="JL80" t="s">
        <v>2214</v>
      </c>
      <c r="JM80">
        <v>0</v>
      </c>
      <c r="JN80">
        <v>1</v>
      </c>
      <c r="JQ80" t="s">
        <v>1098</v>
      </c>
      <c r="JR80" t="s">
        <v>2214</v>
      </c>
      <c r="JS80" t="s">
        <v>2214</v>
      </c>
      <c r="JT80" t="s">
        <v>2214</v>
      </c>
      <c r="JU80" t="s">
        <v>2214</v>
      </c>
      <c r="JV80" t="s">
        <v>2214</v>
      </c>
      <c r="JW80" t="s">
        <v>2214</v>
      </c>
      <c r="JX80" t="s">
        <v>2214</v>
      </c>
      <c r="JY80" t="s">
        <v>2214</v>
      </c>
      <c r="JZ80" t="s">
        <v>2214</v>
      </c>
      <c r="KA80" t="s">
        <v>2214</v>
      </c>
      <c r="KB80" t="s">
        <v>2214</v>
      </c>
      <c r="KC80">
        <v>1</v>
      </c>
      <c r="KD80">
        <v>0</v>
      </c>
      <c r="KE80" t="s">
        <v>2215</v>
      </c>
      <c r="KF80" t="s">
        <v>2214</v>
      </c>
      <c r="KG80" t="s">
        <v>2214</v>
      </c>
      <c r="KJ80" t="s">
        <v>1098</v>
      </c>
      <c r="KK80" t="s">
        <v>2214</v>
      </c>
      <c r="KL80" t="s">
        <v>2214</v>
      </c>
      <c r="KM80" t="s">
        <v>2214</v>
      </c>
      <c r="KN80" t="s">
        <v>2214</v>
      </c>
      <c r="KO80" t="s">
        <v>2214</v>
      </c>
      <c r="KP80" t="s">
        <v>2214</v>
      </c>
      <c r="KQ80" t="s">
        <v>2214</v>
      </c>
      <c r="KR80" t="s">
        <v>2214</v>
      </c>
      <c r="KS80" t="s">
        <v>2214</v>
      </c>
      <c r="KT80" t="s">
        <v>2214</v>
      </c>
      <c r="KU80" t="s">
        <v>2214</v>
      </c>
      <c r="KV80">
        <v>1</v>
      </c>
      <c r="KW80">
        <v>0</v>
      </c>
      <c r="KX80">
        <v>0</v>
      </c>
      <c r="KY80" t="s">
        <v>2215</v>
      </c>
      <c r="KZ80" t="s">
        <v>2214</v>
      </c>
      <c r="LA80" t="s">
        <v>2214</v>
      </c>
      <c r="LD80" t="s">
        <v>3854</v>
      </c>
      <c r="LE80" t="s">
        <v>2214</v>
      </c>
      <c r="LF80" t="s">
        <v>2214</v>
      </c>
      <c r="LG80" t="s">
        <v>2214</v>
      </c>
      <c r="LH80" t="s">
        <v>2214</v>
      </c>
      <c r="LI80" t="s">
        <v>2215</v>
      </c>
      <c r="LJ80" t="s">
        <v>2214</v>
      </c>
      <c r="LK80" t="s">
        <v>2215</v>
      </c>
      <c r="LL80" t="s">
        <v>2214</v>
      </c>
      <c r="LM80" t="s">
        <v>2214</v>
      </c>
      <c r="LN80" t="s">
        <v>2214</v>
      </c>
      <c r="LO80" t="s">
        <v>2214</v>
      </c>
      <c r="LP80" t="s">
        <v>2214</v>
      </c>
      <c r="LQ80" t="s">
        <v>2214</v>
      </c>
      <c r="LR80" t="s">
        <v>2214</v>
      </c>
      <c r="LT80" t="s">
        <v>2214</v>
      </c>
      <c r="LU80" t="s">
        <v>2214</v>
      </c>
      <c r="LW80" t="s">
        <v>1141</v>
      </c>
      <c r="LX80" t="s">
        <v>2214</v>
      </c>
      <c r="LY80" t="s">
        <v>2214</v>
      </c>
      <c r="LZ80" t="s">
        <v>2214</v>
      </c>
      <c r="MA80" t="s">
        <v>2214</v>
      </c>
      <c r="MB80" t="s">
        <v>2214</v>
      </c>
      <c r="MC80" t="s">
        <v>2215</v>
      </c>
      <c r="MD80" t="s">
        <v>2214</v>
      </c>
      <c r="ME80" t="s">
        <v>2214</v>
      </c>
      <c r="MF80" t="s">
        <v>2214</v>
      </c>
      <c r="MG80" t="s">
        <v>2214</v>
      </c>
      <c r="MH80" t="s">
        <v>2214</v>
      </c>
      <c r="MI80" t="s">
        <v>2214</v>
      </c>
      <c r="MJ80" t="s">
        <v>2214</v>
      </c>
      <c r="MK80" t="s">
        <v>2214</v>
      </c>
      <c r="ML80" t="s">
        <v>2214</v>
      </c>
      <c r="MN80" t="s">
        <v>1132</v>
      </c>
      <c r="MO80" t="s">
        <v>2215</v>
      </c>
      <c r="MP80" t="s">
        <v>2214</v>
      </c>
      <c r="MQ80" t="s">
        <v>2214</v>
      </c>
      <c r="MR80" t="s">
        <v>2214</v>
      </c>
      <c r="MS80" t="s">
        <v>2214</v>
      </c>
      <c r="MT80" t="s">
        <v>2214</v>
      </c>
      <c r="MU80" t="s">
        <v>2214</v>
      </c>
      <c r="MV80" t="s">
        <v>2214</v>
      </c>
      <c r="MW80" t="s">
        <v>2214</v>
      </c>
      <c r="MX80" t="s">
        <v>2214</v>
      </c>
      <c r="MY80" t="s">
        <v>2214</v>
      </c>
      <c r="MZ80" t="s">
        <v>2214</v>
      </c>
      <c r="NA80" t="s">
        <v>2214</v>
      </c>
      <c r="NB80" t="s">
        <v>2214</v>
      </c>
      <c r="NC80" t="s">
        <v>2214</v>
      </c>
      <c r="NE80" t="s">
        <v>1147</v>
      </c>
      <c r="NF80" t="s">
        <v>2214</v>
      </c>
      <c r="NG80" t="s">
        <v>2214</v>
      </c>
      <c r="NH80" t="s">
        <v>2214</v>
      </c>
      <c r="NI80" t="s">
        <v>2214</v>
      </c>
      <c r="NJ80" t="s">
        <v>2214</v>
      </c>
      <c r="NK80" t="s">
        <v>2214</v>
      </c>
      <c r="NL80" t="s">
        <v>2214</v>
      </c>
      <c r="NM80" t="s">
        <v>2214</v>
      </c>
      <c r="NN80" t="s">
        <v>2215</v>
      </c>
      <c r="NO80" t="s">
        <v>2214</v>
      </c>
      <c r="NP80" t="s">
        <v>2214</v>
      </c>
      <c r="NQ80" t="s">
        <v>2214</v>
      </c>
      <c r="NR80" t="s">
        <v>2214</v>
      </c>
      <c r="NS80" t="s">
        <v>2214</v>
      </c>
      <c r="NT80" t="s">
        <v>2214</v>
      </c>
      <c r="NV80" t="s">
        <v>1147</v>
      </c>
      <c r="NW80" t="s">
        <v>2214</v>
      </c>
      <c r="NX80" t="s">
        <v>2214</v>
      </c>
      <c r="NY80" t="s">
        <v>2214</v>
      </c>
      <c r="NZ80" t="s">
        <v>2214</v>
      </c>
      <c r="OA80" t="s">
        <v>2214</v>
      </c>
      <c r="OB80" t="s">
        <v>2214</v>
      </c>
      <c r="OC80" t="s">
        <v>2214</v>
      </c>
      <c r="OD80" t="s">
        <v>2214</v>
      </c>
      <c r="OE80" t="s">
        <v>2215</v>
      </c>
      <c r="OF80" t="s">
        <v>2214</v>
      </c>
      <c r="OG80" t="s">
        <v>2214</v>
      </c>
      <c r="OH80" t="s">
        <v>2214</v>
      </c>
      <c r="OI80" t="s">
        <v>2214</v>
      </c>
      <c r="OJ80" t="s">
        <v>2214</v>
      </c>
      <c r="OK80" t="s">
        <v>2214</v>
      </c>
      <c r="OM80" t="s">
        <v>448</v>
      </c>
      <c r="ON80" t="s">
        <v>2214</v>
      </c>
      <c r="OO80" t="s">
        <v>2214</v>
      </c>
      <c r="OP80" t="s">
        <v>2214</v>
      </c>
      <c r="OQ80" t="s">
        <v>2214</v>
      </c>
      <c r="OR80" t="s">
        <v>2214</v>
      </c>
      <c r="OS80" t="s">
        <v>2214</v>
      </c>
      <c r="OT80" t="s">
        <v>2214</v>
      </c>
      <c r="OU80" t="s">
        <v>2214</v>
      </c>
      <c r="OV80" t="s">
        <v>2214</v>
      </c>
      <c r="OW80" t="s">
        <v>2214</v>
      </c>
      <c r="OX80" t="s">
        <v>2214</v>
      </c>
      <c r="OY80" t="s">
        <v>2214</v>
      </c>
      <c r="OZ80" t="s">
        <v>2215</v>
      </c>
      <c r="PA80" t="s">
        <v>2214</v>
      </c>
      <c r="PB80" t="s">
        <v>2214</v>
      </c>
      <c r="PE80" t="s">
        <v>3855</v>
      </c>
      <c r="PF80" t="s">
        <v>2214</v>
      </c>
      <c r="PG80" t="s">
        <v>2214</v>
      </c>
      <c r="PH80" t="s">
        <v>2214</v>
      </c>
      <c r="PI80" t="s">
        <v>2214</v>
      </c>
      <c r="PJ80" t="s">
        <v>2214</v>
      </c>
      <c r="PK80" t="s">
        <v>2215</v>
      </c>
      <c r="PL80" t="s">
        <v>2214</v>
      </c>
      <c r="PM80" t="s">
        <v>2214</v>
      </c>
      <c r="PN80" t="s">
        <v>2214</v>
      </c>
      <c r="PO80" t="s">
        <v>2214</v>
      </c>
      <c r="PP80" t="s">
        <v>2214</v>
      </c>
      <c r="PQ80" t="s">
        <v>2214</v>
      </c>
      <c r="PR80" t="s">
        <v>2214</v>
      </c>
      <c r="PS80" t="s">
        <v>2214</v>
      </c>
      <c r="PT80" t="s">
        <v>2214</v>
      </c>
      <c r="PU80" t="s">
        <v>2214</v>
      </c>
      <c r="PV80" t="s">
        <v>2215</v>
      </c>
      <c r="PW80" t="s">
        <v>2214</v>
      </c>
      <c r="PX80" t="s">
        <v>2214</v>
      </c>
      <c r="PY80" t="s">
        <v>2214</v>
      </c>
      <c r="PZ80" t="s">
        <v>2214</v>
      </c>
      <c r="QA80" t="s">
        <v>2214</v>
      </c>
      <c r="QC80" t="s">
        <v>3856</v>
      </c>
      <c r="QD80" t="s">
        <v>2214</v>
      </c>
      <c r="QE80" t="s">
        <v>2215</v>
      </c>
      <c r="QF80" t="s">
        <v>2215</v>
      </c>
      <c r="QG80" t="s">
        <v>2214</v>
      </c>
      <c r="QH80" t="s">
        <v>2214</v>
      </c>
      <c r="QI80" t="s">
        <v>2214</v>
      </c>
      <c r="QJ80" t="s">
        <v>2214</v>
      </c>
      <c r="QK80" t="s">
        <v>2214</v>
      </c>
      <c r="QL80" t="s">
        <v>2214</v>
      </c>
      <c r="QM80" t="s">
        <v>2215</v>
      </c>
      <c r="QN80" t="s">
        <v>2214</v>
      </c>
      <c r="QO80" t="s">
        <v>4405</v>
      </c>
      <c r="QP80" t="s">
        <v>1063</v>
      </c>
      <c r="QQ80" t="s">
        <v>2215</v>
      </c>
      <c r="QR80" t="s">
        <v>2214</v>
      </c>
      <c r="QS80" t="s">
        <v>2214</v>
      </c>
      <c r="QT80" t="s">
        <v>2214</v>
      </c>
      <c r="QU80" t="s">
        <v>2214</v>
      </c>
      <c r="QV80" t="s">
        <v>2214</v>
      </c>
      <c r="QW80" t="s">
        <v>2214</v>
      </c>
      <c r="RA80" t="s">
        <v>1594</v>
      </c>
      <c r="RB80" t="s">
        <v>1594</v>
      </c>
      <c r="RC80" t="s">
        <v>1594</v>
      </c>
      <c r="RD80" t="s">
        <v>1594</v>
      </c>
      <c r="RE80" t="s">
        <v>1598</v>
      </c>
      <c r="RF80" t="s">
        <v>1594</v>
      </c>
      <c r="TG80" t="s">
        <v>1617</v>
      </c>
      <c r="TH80" t="s">
        <v>2214</v>
      </c>
      <c r="TI80" t="s">
        <v>2214</v>
      </c>
      <c r="TJ80" t="s">
        <v>2214</v>
      </c>
      <c r="TK80" t="s">
        <v>2214</v>
      </c>
      <c r="TL80" t="s">
        <v>2214</v>
      </c>
      <c r="TM80" t="s">
        <v>2214</v>
      </c>
      <c r="TN80" t="s">
        <v>2215</v>
      </c>
      <c r="TO80" t="s">
        <v>2214</v>
      </c>
      <c r="TP80" t="s">
        <v>2214</v>
      </c>
      <c r="TQ80" t="s">
        <v>2214</v>
      </c>
      <c r="UE80" t="s">
        <v>3858</v>
      </c>
      <c r="UF80" t="s">
        <v>2214</v>
      </c>
      <c r="UG80" t="s">
        <v>2214</v>
      </c>
      <c r="UH80" t="s">
        <v>2215</v>
      </c>
      <c r="UI80" t="s">
        <v>2214</v>
      </c>
      <c r="UJ80" t="s">
        <v>2214</v>
      </c>
      <c r="UK80" t="s">
        <v>2214</v>
      </c>
      <c r="UL80" t="s">
        <v>2214</v>
      </c>
      <c r="UM80" t="s">
        <v>2214</v>
      </c>
      <c r="UN80" t="s">
        <v>2214</v>
      </c>
      <c r="UO80" t="s">
        <v>2214</v>
      </c>
      <c r="UP80" t="s">
        <v>2215</v>
      </c>
      <c r="UQ80" t="s">
        <v>2214</v>
      </c>
      <c r="UR80" t="s">
        <v>2214</v>
      </c>
      <c r="US80" t="s">
        <v>2214</v>
      </c>
      <c r="UT80" t="s">
        <v>2214</v>
      </c>
      <c r="UU80" t="s">
        <v>2214</v>
      </c>
      <c r="UV80" t="s">
        <v>2214</v>
      </c>
      <c r="UW80" t="s">
        <v>2214</v>
      </c>
      <c r="UX80" t="s">
        <v>2214</v>
      </c>
      <c r="UY80" t="s">
        <v>2214</v>
      </c>
      <c r="VA80" t="s">
        <v>2214</v>
      </c>
      <c r="VB80" t="s">
        <v>2215</v>
      </c>
      <c r="VC80" t="s">
        <v>2214</v>
      </c>
      <c r="VD80" t="s">
        <v>2286</v>
      </c>
      <c r="VE80" t="s">
        <v>2378</v>
      </c>
      <c r="VF80" t="s">
        <v>2215</v>
      </c>
      <c r="VG80" t="s">
        <v>2215</v>
      </c>
      <c r="VH80" t="s">
        <v>2214</v>
      </c>
      <c r="VI80" t="s">
        <v>2215</v>
      </c>
      <c r="VJ80" t="s">
        <v>2214</v>
      </c>
      <c r="VN80" t="s">
        <v>2214</v>
      </c>
      <c r="VO80" t="s">
        <v>2214</v>
      </c>
      <c r="VR80" t="s">
        <v>464</v>
      </c>
      <c r="VS80" t="s">
        <v>4406</v>
      </c>
      <c r="VT80" t="s">
        <v>3859</v>
      </c>
      <c r="VU80" t="s">
        <v>3860</v>
      </c>
      <c r="VX80" t="s">
        <v>2253</v>
      </c>
      <c r="VY80" t="s">
        <v>2254</v>
      </c>
      <c r="WA80" t="s">
        <v>4407</v>
      </c>
    </row>
    <row r="81" spans="2:599" x14ac:dyDescent="0.35">
      <c r="B81" t="s">
        <v>3861</v>
      </c>
      <c r="C81" t="s">
        <v>3862</v>
      </c>
      <c r="D81" t="s">
        <v>2841</v>
      </c>
      <c r="E81" t="s">
        <v>2211</v>
      </c>
      <c r="F81" t="s">
        <v>3863</v>
      </c>
      <c r="H81" t="s">
        <v>1307</v>
      </c>
      <c r="I81" t="s">
        <v>1329</v>
      </c>
      <c r="J81" t="s">
        <v>1329</v>
      </c>
      <c r="K81" t="s">
        <v>1331</v>
      </c>
      <c r="M81" t="s">
        <v>420</v>
      </c>
      <c r="O81" t="s">
        <v>412</v>
      </c>
      <c r="P81" t="s">
        <v>1681</v>
      </c>
      <c r="Q81" t="s">
        <v>426</v>
      </c>
      <c r="T81" t="s">
        <v>2542</v>
      </c>
      <c r="U81" t="s">
        <v>2214</v>
      </c>
      <c r="V81" t="s">
        <v>2215</v>
      </c>
      <c r="W81" t="s">
        <v>2214</v>
      </c>
      <c r="X81" t="s">
        <v>2214</v>
      </c>
      <c r="Y81" t="s">
        <v>2214</v>
      </c>
      <c r="Z81" t="s">
        <v>2215</v>
      </c>
      <c r="AA81" t="s">
        <v>2214</v>
      </c>
      <c r="AB81" t="s">
        <v>2214</v>
      </c>
      <c r="AC81" t="s">
        <v>2214</v>
      </c>
      <c r="AD81" t="s">
        <v>2214</v>
      </c>
      <c r="AE81" t="s">
        <v>2214</v>
      </c>
      <c r="AH81" t="s">
        <v>2214</v>
      </c>
      <c r="AI81" t="s">
        <v>2215</v>
      </c>
      <c r="AJ81" t="s">
        <v>4408</v>
      </c>
      <c r="AL81" t="s">
        <v>3747</v>
      </c>
      <c r="AM81" t="s">
        <v>2214</v>
      </c>
      <c r="AN81" t="s">
        <v>2214</v>
      </c>
      <c r="AO81" t="s">
        <v>2214</v>
      </c>
      <c r="AP81" t="s">
        <v>2215</v>
      </c>
      <c r="AQ81" t="s">
        <v>2214</v>
      </c>
      <c r="AR81" t="s">
        <v>2214</v>
      </c>
      <c r="AS81" t="s">
        <v>2215</v>
      </c>
      <c r="AT81" t="s">
        <v>2214</v>
      </c>
      <c r="AU81" t="s">
        <v>2214</v>
      </c>
      <c r="AV81" t="s">
        <v>2214</v>
      </c>
      <c r="AX81" t="s">
        <v>2214</v>
      </c>
      <c r="AY81" t="s">
        <v>2214</v>
      </c>
      <c r="BA81" t="s">
        <v>2665</v>
      </c>
      <c r="BB81" t="s">
        <v>2214</v>
      </c>
      <c r="BC81" t="s">
        <v>2214</v>
      </c>
      <c r="BD81" t="s">
        <v>2215</v>
      </c>
      <c r="BE81" t="s">
        <v>2215</v>
      </c>
      <c r="BF81" t="s">
        <v>2214</v>
      </c>
      <c r="BG81" t="s">
        <v>2214</v>
      </c>
      <c r="BH81" t="s">
        <v>2214</v>
      </c>
      <c r="BI81" t="s">
        <v>2214</v>
      </c>
      <c r="BJ81" t="s">
        <v>2214</v>
      </c>
      <c r="BK81" t="s">
        <v>2214</v>
      </c>
      <c r="BM81" t="s">
        <v>2214</v>
      </c>
      <c r="BN81" t="s">
        <v>2214</v>
      </c>
      <c r="BP81" t="s">
        <v>1459</v>
      </c>
      <c r="BQ81" t="s">
        <v>3013</v>
      </c>
      <c r="BR81" t="s">
        <v>2214</v>
      </c>
      <c r="BS81" t="s">
        <v>2215</v>
      </c>
      <c r="BT81" t="s">
        <v>2214</v>
      </c>
      <c r="BU81" t="s">
        <v>2215</v>
      </c>
      <c r="BV81" t="s">
        <v>2214</v>
      </c>
      <c r="BW81" t="s">
        <v>2214</v>
      </c>
      <c r="BX81" t="s">
        <v>2214</v>
      </c>
      <c r="BZ81" t="s">
        <v>2214</v>
      </c>
      <c r="CB81" t="s">
        <v>2685</v>
      </c>
      <c r="CC81" t="s">
        <v>2215</v>
      </c>
      <c r="CD81" t="s">
        <v>2215</v>
      </c>
      <c r="CE81" t="s">
        <v>2214</v>
      </c>
      <c r="CF81" t="s">
        <v>2214</v>
      </c>
      <c r="CG81" t="s">
        <v>2214</v>
      </c>
      <c r="CH81" t="s">
        <v>2214</v>
      </c>
      <c r="CI81" t="s">
        <v>2214</v>
      </c>
      <c r="CJ81" t="s">
        <v>2214</v>
      </c>
      <c r="CK81" t="s">
        <v>2214</v>
      </c>
      <c r="CL81" t="s">
        <v>2214</v>
      </c>
      <c r="CM81" t="s">
        <v>2214</v>
      </c>
      <c r="CN81" t="s">
        <v>2214</v>
      </c>
      <c r="CP81" t="s">
        <v>2214</v>
      </c>
      <c r="CQ81" t="s">
        <v>2214</v>
      </c>
      <c r="CS81" t="s">
        <v>2785</v>
      </c>
      <c r="CT81" t="s">
        <v>2214</v>
      </c>
      <c r="CU81" t="s">
        <v>2215</v>
      </c>
      <c r="CV81" t="s">
        <v>2214</v>
      </c>
      <c r="CW81" t="s">
        <v>2214</v>
      </c>
      <c r="CX81" t="s">
        <v>2214</v>
      </c>
      <c r="CY81" t="s">
        <v>2214</v>
      </c>
      <c r="CZ81" t="s">
        <v>2215</v>
      </c>
      <c r="DA81" t="s">
        <v>2214</v>
      </c>
      <c r="DB81" t="s">
        <v>2214</v>
      </c>
      <c r="DC81" t="s">
        <v>2214</v>
      </c>
      <c r="DD81" t="s">
        <v>2214</v>
      </c>
      <c r="DE81" t="s">
        <v>2214</v>
      </c>
      <c r="DG81" t="s">
        <v>2214</v>
      </c>
      <c r="DH81" t="s">
        <v>2214</v>
      </c>
      <c r="DJ81" t="s">
        <v>453</v>
      </c>
      <c r="DX81" t="s">
        <v>453</v>
      </c>
      <c r="DY81" t="s">
        <v>453</v>
      </c>
      <c r="DZ81" t="s">
        <v>459</v>
      </c>
      <c r="EA81" t="s">
        <v>457</v>
      </c>
      <c r="EB81" t="s">
        <v>455</v>
      </c>
      <c r="EC81" t="s">
        <v>2221</v>
      </c>
      <c r="ED81" t="s">
        <v>2214</v>
      </c>
      <c r="EE81" t="s">
        <v>2215</v>
      </c>
      <c r="EF81" t="s">
        <v>2214</v>
      </c>
      <c r="EG81" t="s">
        <v>2215</v>
      </c>
      <c r="EH81" t="s">
        <v>2214</v>
      </c>
      <c r="EI81" t="s">
        <v>2214</v>
      </c>
      <c r="EK81" t="s">
        <v>1709</v>
      </c>
      <c r="EL81" t="s">
        <v>2214</v>
      </c>
      <c r="EM81" t="s">
        <v>2214</v>
      </c>
      <c r="EN81" t="s">
        <v>2214</v>
      </c>
      <c r="EO81" t="s">
        <v>2215</v>
      </c>
      <c r="EP81" t="s">
        <v>2214</v>
      </c>
      <c r="ER81" t="s">
        <v>2214</v>
      </c>
      <c r="ES81" t="s">
        <v>2214</v>
      </c>
      <c r="EU81" t="s">
        <v>455</v>
      </c>
      <c r="EV81" t="s">
        <v>3046</v>
      </c>
      <c r="EW81">
        <v>1</v>
      </c>
      <c r="EX81" t="s">
        <v>2215</v>
      </c>
      <c r="EY81" t="s">
        <v>2214</v>
      </c>
      <c r="EZ81" t="s">
        <v>2214</v>
      </c>
      <c r="FA81" t="s">
        <v>2214</v>
      </c>
      <c r="FB81" t="s">
        <v>2214</v>
      </c>
      <c r="FC81" t="s">
        <v>2214</v>
      </c>
      <c r="FD81" t="s">
        <v>2214</v>
      </c>
      <c r="FE81" t="s">
        <v>2214</v>
      </c>
      <c r="FF81" t="s">
        <v>2214</v>
      </c>
      <c r="FG81">
        <v>0</v>
      </c>
      <c r="FH81" s="2">
        <v>0</v>
      </c>
      <c r="FI81" t="s">
        <v>2214</v>
      </c>
      <c r="FK81" t="s">
        <v>1729</v>
      </c>
      <c r="FL81" t="s">
        <v>2214</v>
      </c>
      <c r="FM81" t="s">
        <v>2214</v>
      </c>
      <c r="FN81" t="s">
        <v>2214</v>
      </c>
      <c r="FO81" t="s">
        <v>2214</v>
      </c>
      <c r="FP81" t="s">
        <v>2214</v>
      </c>
      <c r="FQ81" t="s">
        <v>2214</v>
      </c>
      <c r="FR81" t="s">
        <v>2214</v>
      </c>
      <c r="FS81" t="s">
        <v>2215</v>
      </c>
      <c r="FT81" t="s">
        <v>2214</v>
      </c>
      <c r="FU81" t="s">
        <v>2214</v>
      </c>
      <c r="FX81" t="s">
        <v>889</v>
      </c>
      <c r="FY81" t="s">
        <v>2215</v>
      </c>
      <c r="FZ81" t="s">
        <v>2214</v>
      </c>
      <c r="GA81" t="s">
        <v>2214</v>
      </c>
      <c r="GB81" t="s">
        <v>2214</v>
      </c>
      <c r="GC81" t="s">
        <v>2214</v>
      </c>
      <c r="GD81" t="s">
        <v>2214</v>
      </c>
      <c r="GE81" t="s">
        <v>2214</v>
      </c>
      <c r="GF81" t="s">
        <v>2214</v>
      </c>
      <c r="GG81" t="s">
        <v>2214</v>
      </c>
      <c r="GH81" t="s">
        <v>2214</v>
      </c>
      <c r="GI81" t="s">
        <v>2214</v>
      </c>
      <c r="GJ81" t="s">
        <v>2214</v>
      </c>
      <c r="GK81" t="s">
        <v>2214</v>
      </c>
      <c r="GM81" t="s">
        <v>1552</v>
      </c>
      <c r="GN81" t="s">
        <v>2215</v>
      </c>
      <c r="GO81" t="s">
        <v>2214</v>
      </c>
      <c r="GP81" t="s">
        <v>2214</v>
      </c>
      <c r="GQ81" t="s">
        <v>2214</v>
      </c>
      <c r="GR81" t="s">
        <v>2214</v>
      </c>
      <c r="GS81" t="s">
        <v>2214</v>
      </c>
      <c r="GT81" t="s">
        <v>2214</v>
      </c>
      <c r="GU81" t="s">
        <v>2214</v>
      </c>
      <c r="GV81" t="s">
        <v>2214</v>
      </c>
      <c r="GX81" t="s">
        <v>2337</v>
      </c>
      <c r="GY81" t="s">
        <v>2215</v>
      </c>
      <c r="GZ81" t="s">
        <v>2214</v>
      </c>
      <c r="HA81" t="s">
        <v>2215</v>
      </c>
      <c r="HB81" t="s">
        <v>2214</v>
      </c>
      <c r="HC81" t="s">
        <v>2214</v>
      </c>
      <c r="HD81" t="s">
        <v>2214</v>
      </c>
      <c r="HE81" t="s">
        <v>2214</v>
      </c>
      <c r="HF81" t="s">
        <v>2214</v>
      </c>
      <c r="HG81" t="s">
        <v>2214</v>
      </c>
      <c r="HH81" t="s">
        <v>2214</v>
      </c>
      <c r="HM81" t="s">
        <v>913</v>
      </c>
      <c r="HN81" t="s">
        <v>2214</v>
      </c>
      <c r="HO81" t="s">
        <v>2215</v>
      </c>
      <c r="HP81" t="s">
        <v>2214</v>
      </c>
      <c r="HQ81" t="s">
        <v>2214</v>
      </c>
      <c r="HR81" t="s">
        <v>2214</v>
      </c>
      <c r="HS81" t="s">
        <v>2214</v>
      </c>
      <c r="HT81" t="s">
        <v>2214</v>
      </c>
      <c r="HU81" t="s">
        <v>2214</v>
      </c>
      <c r="HV81" t="s">
        <v>2214</v>
      </c>
      <c r="HW81" t="s">
        <v>2214</v>
      </c>
      <c r="HX81" t="s">
        <v>2214</v>
      </c>
      <c r="IA81" t="s">
        <v>2214</v>
      </c>
      <c r="IB81" t="s">
        <v>2214</v>
      </c>
      <c r="IE81" t="s">
        <v>1088</v>
      </c>
      <c r="IF81" t="s">
        <v>2214</v>
      </c>
      <c r="IG81" t="s">
        <v>2214</v>
      </c>
      <c r="IH81" t="s">
        <v>2214</v>
      </c>
      <c r="II81" t="s">
        <v>2214</v>
      </c>
      <c r="IJ81" t="s">
        <v>2214</v>
      </c>
      <c r="IK81" t="s">
        <v>2214</v>
      </c>
      <c r="IL81" t="s">
        <v>2214</v>
      </c>
      <c r="IM81" t="s">
        <v>2215</v>
      </c>
      <c r="IN81" t="s">
        <v>2214</v>
      </c>
      <c r="IO81" t="s">
        <v>2214</v>
      </c>
      <c r="IP81" t="s">
        <v>2214</v>
      </c>
      <c r="IS81" t="s">
        <v>2214</v>
      </c>
      <c r="IT81" t="s">
        <v>2214</v>
      </c>
      <c r="IU81" t="s">
        <v>2214</v>
      </c>
      <c r="IX81" t="s">
        <v>1088</v>
      </c>
      <c r="IY81" t="s">
        <v>2214</v>
      </c>
      <c r="IZ81" t="s">
        <v>2214</v>
      </c>
      <c r="JA81" t="s">
        <v>2214</v>
      </c>
      <c r="JB81" t="s">
        <v>2214</v>
      </c>
      <c r="JC81" t="s">
        <v>2214</v>
      </c>
      <c r="JD81" t="s">
        <v>2214</v>
      </c>
      <c r="JE81" t="s">
        <v>2214</v>
      </c>
      <c r="JF81" t="s">
        <v>2215</v>
      </c>
      <c r="JG81" t="s">
        <v>2214</v>
      </c>
      <c r="JH81" t="s">
        <v>2214</v>
      </c>
      <c r="JI81" t="s">
        <v>2214</v>
      </c>
      <c r="JJ81" t="s">
        <v>2214</v>
      </c>
      <c r="JK81" t="s">
        <v>2214</v>
      </c>
      <c r="JL81" t="s">
        <v>2214</v>
      </c>
      <c r="JQ81" t="s">
        <v>1078</v>
      </c>
      <c r="JR81" t="s">
        <v>2214</v>
      </c>
      <c r="JS81" t="s">
        <v>2214</v>
      </c>
      <c r="JT81" t="s">
        <v>2215</v>
      </c>
      <c r="JU81" t="s">
        <v>2214</v>
      </c>
      <c r="JV81" t="s">
        <v>2214</v>
      </c>
      <c r="JW81" t="s">
        <v>2214</v>
      </c>
      <c r="JX81" t="s">
        <v>2214</v>
      </c>
      <c r="JY81" t="s">
        <v>2214</v>
      </c>
      <c r="JZ81" t="s">
        <v>2214</v>
      </c>
      <c r="KA81" t="s">
        <v>2214</v>
      </c>
      <c r="KB81" t="s">
        <v>2214</v>
      </c>
      <c r="KE81" t="s">
        <v>2214</v>
      </c>
      <c r="KF81" t="s">
        <v>2214</v>
      </c>
      <c r="KG81" t="s">
        <v>2214</v>
      </c>
      <c r="KJ81" t="s">
        <v>1078</v>
      </c>
      <c r="KK81" t="s">
        <v>2214</v>
      </c>
      <c r="KL81" t="s">
        <v>2214</v>
      </c>
      <c r="KM81" t="s">
        <v>2215</v>
      </c>
      <c r="KN81" t="s">
        <v>2214</v>
      </c>
      <c r="KO81" t="s">
        <v>2214</v>
      </c>
      <c r="KP81" t="s">
        <v>2214</v>
      </c>
      <c r="KQ81" t="s">
        <v>2214</v>
      </c>
      <c r="KR81" t="s">
        <v>2214</v>
      </c>
      <c r="KS81" t="s">
        <v>2214</v>
      </c>
      <c r="KT81" t="s">
        <v>2214</v>
      </c>
      <c r="KU81" t="s">
        <v>2214</v>
      </c>
      <c r="KY81" t="s">
        <v>2214</v>
      </c>
      <c r="KZ81" t="s">
        <v>2214</v>
      </c>
      <c r="LA81" t="s">
        <v>2214</v>
      </c>
      <c r="LD81" t="s">
        <v>1109</v>
      </c>
      <c r="LE81" t="s">
        <v>2214</v>
      </c>
      <c r="LF81" t="s">
        <v>2214</v>
      </c>
      <c r="LG81" t="s">
        <v>2214</v>
      </c>
      <c r="LH81" t="s">
        <v>2214</v>
      </c>
      <c r="LI81" t="s">
        <v>2215</v>
      </c>
      <c r="LJ81" t="s">
        <v>2214</v>
      </c>
      <c r="LK81" t="s">
        <v>2214</v>
      </c>
      <c r="LL81" t="s">
        <v>2214</v>
      </c>
      <c r="LM81" t="s">
        <v>2214</v>
      </c>
      <c r="LN81" t="s">
        <v>2214</v>
      </c>
      <c r="LO81" t="s">
        <v>2214</v>
      </c>
      <c r="LP81" t="s">
        <v>2214</v>
      </c>
      <c r="LQ81" t="s">
        <v>2214</v>
      </c>
      <c r="LR81" t="s">
        <v>2214</v>
      </c>
      <c r="LT81" t="s">
        <v>2214</v>
      </c>
      <c r="LU81" t="s">
        <v>2214</v>
      </c>
      <c r="LW81" t="s">
        <v>1141</v>
      </c>
      <c r="LX81" t="s">
        <v>2214</v>
      </c>
      <c r="LY81" t="s">
        <v>2214</v>
      </c>
      <c r="LZ81" t="s">
        <v>2214</v>
      </c>
      <c r="MA81" t="s">
        <v>2214</v>
      </c>
      <c r="MB81" t="s">
        <v>2214</v>
      </c>
      <c r="MC81" t="s">
        <v>2215</v>
      </c>
      <c r="MD81" t="s">
        <v>2214</v>
      </c>
      <c r="ME81" t="s">
        <v>2214</v>
      </c>
      <c r="MF81" t="s">
        <v>2214</v>
      </c>
      <c r="MG81" t="s">
        <v>2214</v>
      </c>
      <c r="MH81" t="s">
        <v>2214</v>
      </c>
      <c r="MI81" t="s">
        <v>2214</v>
      </c>
      <c r="MJ81" t="s">
        <v>2214</v>
      </c>
      <c r="MK81" t="s">
        <v>2214</v>
      </c>
      <c r="ML81" t="s">
        <v>2214</v>
      </c>
      <c r="MN81" t="s">
        <v>2312</v>
      </c>
      <c r="MO81" t="s">
        <v>2215</v>
      </c>
      <c r="MP81" t="s">
        <v>2214</v>
      </c>
      <c r="MQ81" t="s">
        <v>2214</v>
      </c>
      <c r="MR81" t="s">
        <v>2214</v>
      </c>
      <c r="MS81" t="s">
        <v>2214</v>
      </c>
      <c r="MT81" t="s">
        <v>2214</v>
      </c>
      <c r="MU81" t="s">
        <v>2214</v>
      </c>
      <c r="MV81" t="s">
        <v>2214</v>
      </c>
      <c r="MW81" t="s">
        <v>2215</v>
      </c>
      <c r="MX81" t="s">
        <v>2214</v>
      </c>
      <c r="MY81" t="s">
        <v>2214</v>
      </c>
      <c r="MZ81" t="s">
        <v>2214</v>
      </c>
      <c r="NA81" t="s">
        <v>2214</v>
      </c>
      <c r="NB81" t="s">
        <v>2214</v>
      </c>
      <c r="NC81" t="s">
        <v>2214</v>
      </c>
      <c r="NE81" t="s">
        <v>1147</v>
      </c>
      <c r="NF81" t="s">
        <v>2214</v>
      </c>
      <c r="NG81" t="s">
        <v>2214</v>
      </c>
      <c r="NH81" t="s">
        <v>2214</v>
      </c>
      <c r="NI81" t="s">
        <v>2214</v>
      </c>
      <c r="NJ81" t="s">
        <v>2214</v>
      </c>
      <c r="NK81" t="s">
        <v>2214</v>
      </c>
      <c r="NL81" t="s">
        <v>2214</v>
      </c>
      <c r="NM81" t="s">
        <v>2214</v>
      </c>
      <c r="NN81" t="s">
        <v>2215</v>
      </c>
      <c r="NO81" t="s">
        <v>2214</v>
      </c>
      <c r="NP81" t="s">
        <v>2214</v>
      </c>
      <c r="NQ81" t="s">
        <v>2214</v>
      </c>
      <c r="NR81" t="s">
        <v>2214</v>
      </c>
      <c r="NS81" t="s">
        <v>2214</v>
      </c>
      <c r="NT81" t="s">
        <v>2214</v>
      </c>
      <c r="NV81" t="s">
        <v>1147</v>
      </c>
      <c r="NW81" t="s">
        <v>2214</v>
      </c>
      <c r="NX81" t="s">
        <v>2214</v>
      </c>
      <c r="NY81" t="s">
        <v>2214</v>
      </c>
      <c r="NZ81" t="s">
        <v>2214</v>
      </c>
      <c r="OA81" t="s">
        <v>2214</v>
      </c>
      <c r="OB81" t="s">
        <v>2214</v>
      </c>
      <c r="OC81" t="s">
        <v>2214</v>
      </c>
      <c r="OD81" t="s">
        <v>2214</v>
      </c>
      <c r="OE81" t="s">
        <v>2215</v>
      </c>
      <c r="OF81" t="s">
        <v>2214</v>
      </c>
      <c r="OG81" t="s">
        <v>2214</v>
      </c>
      <c r="OH81" t="s">
        <v>2214</v>
      </c>
      <c r="OI81" t="s">
        <v>2214</v>
      </c>
      <c r="OJ81" t="s">
        <v>2214</v>
      </c>
      <c r="OK81" t="s">
        <v>2214</v>
      </c>
      <c r="OM81" t="s">
        <v>1147</v>
      </c>
      <c r="ON81" t="s">
        <v>2214</v>
      </c>
      <c r="OO81" t="s">
        <v>2214</v>
      </c>
      <c r="OP81" t="s">
        <v>2214</v>
      </c>
      <c r="OQ81" t="s">
        <v>2214</v>
      </c>
      <c r="OR81" t="s">
        <v>2214</v>
      </c>
      <c r="OS81" t="s">
        <v>2214</v>
      </c>
      <c r="OT81" t="s">
        <v>2214</v>
      </c>
      <c r="OU81" t="s">
        <v>2214</v>
      </c>
      <c r="OV81" t="s">
        <v>2215</v>
      </c>
      <c r="OW81" t="s">
        <v>2214</v>
      </c>
      <c r="OX81" t="s">
        <v>2214</v>
      </c>
      <c r="OY81" t="s">
        <v>2214</v>
      </c>
      <c r="OZ81" t="s">
        <v>2214</v>
      </c>
      <c r="PA81" t="s">
        <v>2214</v>
      </c>
      <c r="PB81" t="s">
        <v>2214</v>
      </c>
      <c r="PE81" t="s">
        <v>3866</v>
      </c>
      <c r="PF81" t="s">
        <v>2214</v>
      </c>
      <c r="PG81" t="s">
        <v>2215</v>
      </c>
      <c r="PH81" t="s">
        <v>2214</v>
      </c>
      <c r="PI81" t="s">
        <v>2214</v>
      </c>
      <c r="PJ81" t="s">
        <v>2214</v>
      </c>
      <c r="PK81" t="s">
        <v>2214</v>
      </c>
      <c r="PL81" t="s">
        <v>2214</v>
      </c>
      <c r="PM81" t="s">
        <v>2214</v>
      </c>
      <c r="PN81" t="s">
        <v>2214</v>
      </c>
      <c r="PO81" t="s">
        <v>2214</v>
      </c>
      <c r="PP81" t="s">
        <v>2215</v>
      </c>
      <c r="PQ81" t="s">
        <v>2214</v>
      </c>
      <c r="PR81" t="s">
        <v>2215</v>
      </c>
      <c r="PS81" t="s">
        <v>2214</v>
      </c>
      <c r="PT81" t="s">
        <v>2214</v>
      </c>
      <c r="PU81" t="s">
        <v>2214</v>
      </c>
      <c r="PV81" t="s">
        <v>2214</v>
      </c>
      <c r="PW81" t="s">
        <v>2214</v>
      </c>
      <c r="PX81" t="s">
        <v>2214</v>
      </c>
      <c r="PY81" t="s">
        <v>2214</v>
      </c>
      <c r="PZ81" t="s">
        <v>2214</v>
      </c>
      <c r="QA81" t="s">
        <v>2214</v>
      </c>
      <c r="QC81" t="s">
        <v>1055</v>
      </c>
      <c r="QD81" t="s">
        <v>2214</v>
      </c>
      <c r="QE81" t="s">
        <v>2214</v>
      </c>
      <c r="QF81" t="s">
        <v>2214</v>
      </c>
      <c r="QG81" t="s">
        <v>2214</v>
      </c>
      <c r="QH81" t="s">
        <v>2215</v>
      </c>
      <c r="QI81" t="s">
        <v>2214</v>
      </c>
      <c r="QJ81" t="s">
        <v>2214</v>
      </c>
      <c r="QK81" t="s">
        <v>2214</v>
      </c>
      <c r="QL81" t="s">
        <v>2214</v>
      </c>
      <c r="QM81" t="s">
        <v>2214</v>
      </c>
      <c r="QN81" t="s">
        <v>2214</v>
      </c>
      <c r="QP81" t="s">
        <v>1063</v>
      </c>
      <c r="QQ81" t="s">
        <v>2215</v>
      </c>
      <c r="QR81" t="s">
        <v>2214</v>
      </c>
      <c r="QS81" t="s">
        <v>2214</v>
      </c>
      <c r="QT81" t="s">
        <v>2214</v>
      </c>
      <c r="QU81" t="s">
        <v>2214</v>
      </c>
      <c r="QV81" t="s">
        <v>2214</v>
      </c>
      <c r="QW81" t="s">
        <v>2214</v>
      </c>
      <c r="RA81" t="s">
        <v>1594</v>
      </c>
      <c r="RB81" t="s">
        <v>1598</v>
      </c>
      <c r="RC81" t="s">
        <v>1596</v>
      </c>
      <c r="RD81" t="s">
        <v>1594</v>
      </c>
      <c r="RE81" t="s">
        <v>1594</v>
      </c>
      <c r="RF81" t="s">
        <v>1596</v>
      </c>
      <c r="RU81" t="s">
        <v>1609</v>
      </c>
      <c r="RV81" t="s">
        <v>2214</v>
      </c>
      <c r="RW81" t="s">
        <v>2214</v>
      </c>
      <c r="RX81" t="s">
        <v>2215</v>
      </c>
      <c r="RY81" t="s">
        <v>2214</v>
      </c>
      <c r="RZ81" t="s">
        <v>2214</v>
      </c>
      <c r="SA81" t="s">
        <v>2214</v>
      </c>
      <c r="SB81" t="s">
        <v>2214</v>
      </c>
      <c r="SC81" t="s">
        <v>2214</v>
      </c>
      <c r="SD81" t="s">
        <v>2214</v>
      </c>
      <c r="SE81" t="s">
        <v>2214</v>
      </c>
      <c r="SG81" t="s">
        <v>1624</v>
      </c>
      <c r="SH81" t="s">
        <v>2214</v>
      </c>
      <c r="SI81" t="s">
        <v>2214</v>
      </c>
      <c r="SJ81" t="s">
        <v>2214</v>
      </c>
      <c r="SK81" t="s">
        <v>2214</v>
      </c>
      <c r="SL81" t="s">
        <v>2214</v>
      </c>
      <c r="SM81" t="s">
        <v>2214</v>
      </c>
      <c r="SN81" t="s">
        <v>2214</v>
      </c>
      <c r="SO81" t="s">
        <v>2214</v>
      </c>
      <c r="SP81">
        <v>1</v>
      </c>
      <c r="SQ81">
        <v>0</v>
      </c>
      <c r="SR81" t="s">
        <v>2214</v>
      </c>
      <c r="TS81" t="s">
        <v>1617</v>
      </c>
      <c r="TT81" t="s">
        <v>2214</v>
      </c>
      <c r="TU81" t="s">
        <v>2214</v>
      </c>
      <c r="TV81" t="s">
        <v>2214</v>
      </c>
      <c r="TW81" t="s">
        <v>2214</v>
      </c>
      <c r="TX81" t="s">
        <v>2214</v>
      </c>
      <c r="TY81" t="s">
        <v>2214</v>
      </c>
      <c r="TZ81" t="s">
        <v>2215</v>
      </c>
      <c r="UA81" t="s">
        <v>2214</v>
      </c>
      <c r="UB81" t="s">
        <v>2214</v>
      </c>
      <c r="UC81" t="s">
        <v>2214</v>
      </c>
      <c r="UE81" t="s">
        <v>3868</v>
      </c>
      <c r="UF81" t="s">
        <v>2215</v>
      </c>
      <c r="UG81" t="s">
        <v>2214</v>
      </c>
      <c r="UH81" t="s">
        <v>2215</v>
      </c>
      <c r="UI81" t="s">
        <v>2214</v>
      </c>
      <c r="UJ81" t="s">
        <v>2214</v>
      </c>
      <c r="UK81" t="s">
        <v>2214</v>
      </c>
      <c r="UL81" t="s">
        <v>2214</v>
      </c>
      <c r="UM81" t="s">
        <v>2214</v>
      </c>
      <c r="UN81" t="s">
        <v>2214</v>
      </c>
      <c r="UO81" t="s">
        <v>2214</v>
      </c>
      <c r="UP81" t="s">
        <v>2214</v>
      </c>
      <c r="UQ81" t="s">
        <v>2214</v>
      </c>
      <c r="UR81" t="s">
        <v>2214</v>
      </c>
      <c r="US81" t="s">
        <v>2214</v>
      </c>
      <c r="UT81" t="s">
        <v>2214</v>
      </c>
      <c r="UU81" t="s">
        <v>2214</v>
      </c>
      <c r="UV81" t="s">
        <v>2214</v>
      </c>
      <c r="UW81" t="s">
        <v>2214</v>
      </c>
      <c r="UX81" t="s">
        <v>2214</v>
      </c>
      <c r="UY81" t="s">
        <v>2214</v>
      </c>
      <c r="VA81" t="s">
        <v>2214</v>
      </c>
      <c r="VB81" t="s">
        <v>2215</v>
      </c>
      <c r="VC81" t="s">
        <v>2214</v>
      </c>
      <c r="VD81" t="s">
        <v>4409</v>
      </c>
      <c r="VE81" t="s">
        <v>2378</v>
      </c>
      <c r="VF81" t="s">
        <v>2215</v>
      </c>
      <c r="VG81" t="s">
        <v>2215</v>
      </c>
      <c r="VH81" t="s">
        <v>2214</v>
      </c>
      <c r="VI81" t="s">
        <v>2215</v>
      </c>
      <c r="VJ81" t="s">
        <v>2214</v>
      </c>
      <c r="VN81" t="s">
        <v>2214</v>
      </c>
      <c r="VO81" t="s">
        <v>2214</v>
      </c>
      <c r="VR81" t="s">
        <v>4410</v>
      </c>
      <c r="VS81" t="s">
        <v>4411</v>
      </c>
      <c r="VT81" t="s">
        <v>3871</v>
      </c>
      <c r="VU81" t="s">
        <v>3860</v>
      </c>
      <c r="VX81" t="s">
        <v>2253</v>
      </c>
      <c r="VY81" t="s">
        <v>2254</v>
      </c>
      <c r="WA81" t="s">
        <v>4412</v>
      </c>
    </row>
    <row r="82" spans="2:599" x14ac:dyDescent="0.35">
      <c r="B82" t="s">
        <v>3872</v>
      </c>
      <c r="C82" t="s">
        <v>3873</v>
      </c>
      <c r="D82" t="s">
        <v>3066</v>
      </c>
      <c r="E82" t="s">
        <v>2211</v>
      </c>
      <c r="F82" t="s">
        <v>3874</v>
      </c>
      <c r="H82" t="s">
        <v>1307</v>
      </c>
      <c r="I82" t="s">
        <v>1329</v>
      </c>
      <c r="J82" t="s">
        <v>1411</v>
      </c>
      <c r="K82" t="s">
        <v>1333</v>
      </c>
      <c r="M82" t="s">
        <v>420</v>
      </c>
      <c r="O82" t="s">
        <v>412</v>
      </c>
      <c r="P82" t="s">
        <v>1685</v>
      </c>
      <c r="Q82" t="s">
        <v>424</v>
      </c>
      <c r="T82" t="s">
        <v>2542</v>
      </c>
      <c r="U82" t="s">
        <v>2214</v>
      </c>
      <c r="V82" t="s">
        <v>2215</v>
      </c>
      <c r="W82">
        <v>1</v>
      </c>
      <c r="X82" t="s">
        <v>2214</v>
      </c>
      <c r="Y82" t="s">
        <v>2214</v>
      </c>
      <c r="Z82" t="s">
        <v>2215</v>
      </c>
      <c r="AA82" t="s">
        <v>2214</v>
      </c>
      <c r="AB82" t="s">
        <v>2214</v>
      </c>
      <c r="AC82" t="s">
        <v>2214</v>
      </c>
      <c r="AD82" t="s">
        <v>2214</v>
      </c>
      <c r="AE82" t="s">
        <v>2214</v>
      </c>
      <c r="AF82">
        <v>0</v>
      </c>
      <c r="AG82">
        <v>0</v>
      </c>
      <c r="AH82" t="s">
        <v>2214</v>
      </c>
      <c r="AI82">
        <v>0</v>
      </c>
      <c r="AL82" t="s">
        <v>4413</v>
      </c>
      <c r="AM82" t="s">
        <v>2214</v>
      </c>
      <c r="AN82" t="s">
        <v>2214</v>
      </c>
      <c r="AO82" t="s">
        <v>2214</v>
      </c>
      <c r="AP82" t="s">
        <v>2214</v>
      </c>
      <c r="AQ82" t="s">
        <v>2214</v>
      </c>
      <c r="AR82" t="s">
        <v>2214</v>
      </c>
      <c r="AS82" t="s">
        <v>2215</v>
      </c>
      <c r="AT82" t="s">
        <v>2214</v>
      </c>
      <c r="AU82" t="s">
        <v>2214</v>
      </c>
      <c r="AV82" t="s">
        <v>2214</v>
      </c>
      <c r="AW82">
        <v>1</v>
      </c>
      <c r="AX82">
        <v>0</v>
      </c>
      <c r="AY82" t="s">
        <v>2214</v>
      </c>
      <c r="BA82" t="s">
        <v>1448</v>
      </c>
      <c r="BB82" t="s">
        <v>2214</v>
      </c>
      <c r="BC82" t="s">
        <v>2214</v>
      </c>
      <c r="BD82" t="s">
        <v>2214</v>
      </c>
      <c r="BE82" t="s">
        <v>2214</v>
      </c>
      <c r="BF82" t="s">
        <v>2214</v>
      </c>
      <c r="BG82" t="s">
        <v>2214</v>
      </c>
      <c r="BH82" t="s">
        <v>2214</v>
      </c>
      <c r="BI82" t="s">
        <v>2214</v>
      </c>
      <c r="BJ82" t="s">
        <v>2214</v>
      </c>
      <c r="BK82" t="s">
        <v>2214</v>
      </c>
      <c r="BL82">
        <v>1</v>
      </c>
      <c r="BM82">
        <v>0</v>
      </c>
      <c r="BN82" t="s">
        <v>2214</v>
      </c>
      <c r="BO82" t="s">
        <v>1448</v>
      </c>
      <c r="BP82" t="s">
        <v>1459</v>
      </c>
      <c r="BQ82" t="s">
        <v>2604</v>
      </c>
      <c r="BR82" t="s">
        <v>2214</v>
      </c>
      <c r="BS82" t="s">
        <v>2215</v>
      </c>
      <c r="BT82" t="s">
        <v>2214</v>
      </c>
      <c r="BU82" t="s">
        <v>2215</v>
      </c>
      <c r="BV82" t="s">
        <v>2214</v>
      </c>
      <c r="BW82" t="s">
        <v>2214</v>
      </c>
      <c r="BX82" t="s">
        <v>2214</v>
      </c>
      <c r="BZ82" t="s">
        <v>2214</v>
      </c>
      <c r="CB82" t="s">
        <v>2665</v>
      </c>
      <c r="CC82" t="s">
        <v>2215</v>
      </c>
      <c r="CD82" t="s">
        <v>2215</v>
      </c>
      <c r="CE82" t="s">
        <v>2214</v>
      </c>
      <c r="CF82" t="s">
        <v>2214</v>
      </c>
      <c r="CG82" t="s">
        <v>2214</v>
      </c>
      <c r="CH82" t="s">
        <v>2214</v>
      </c>
      <c r="CI82" t="s">
        <v>2214</v>
      </c>
      <c r="CJ82" t="s">
        <v>2214</v>
      </c>
      <c r="CK82" t="s">
        <v>2214</v>
      </c>
      <c r="CL82" t="s">
        <v>2214</v>
      </c>
      <c r="CM82" t="s">
        <v>2214</v>
      </c>
      <c r="CN82" t="s">
        <v>2214</v>
      </c>
      <c r="CP82" t="s">
        <v>2214</v>
      </c>
      <c r="CQ82" t="s">
        <v>2214</v>
      </c>
      <c r="CS82" t="s">
        <v>4414</v>
      </c>
      <c r="CT82" t="s">
        <v>2214</v>
      </c>
      <c r="CU82" t="s">
        <v>2214</v>
      </c>
      <c r="CV82" t="s">
        <v>2214</v>
      </c>
      <c r="CW82">
        <v>0</v>
      </c>
      <c r="CX82">
        <v>1</v>
      </c>
      <c r="CY82" t="s">
        <v>2215</v>
      </c>
      <c r="CZ82" t="s">
        <v>2214</v>
      </c>
      <c r="DA82" t="s">
        <v>2214</v>
      </c>
      <c r="DB82" t="s">
        <v>2214</v>
      </c>
      <c r="DC82" t="s">
        <v>2214</v>
      </c>
      <c r="DD82" t="s">
        <v>2214</v>
      </c>
      <c r="DE82" t="s">
        <v>2214</v>
      </c>
      <c r="DF82">
        <v>0</v>
      </c>
      <c r="DG82">
        <v>0</v>
      </c>
      <c r="DH82" t="s">
        <v>2214</v>
      </c>
      <c r="DJ82" t="s">
        <v>453</v>
      </c>
      <c r="DX82" t="s">
        <v>453</v>
      </c>
      <c r="DY82" t="s">
        <v>453</v>
      </c>
      <c r="DZ82" t="s">
        <v>459</v>
      </c>
      <c r="EA82" t="s">
        <v>453</v>
      </c>
      <c r="EB82" t="s">
        <v>453</v>
      </c>
      <c r="EC82" t="s">
        <v>2221</v>
      </c>
      <c r="ED82" t="s">
        <v>2214</v>
      </c>
      <c r="EE82" t="s">
        <v>2215</v>
      </c>
      <c r="EF82" t="s">
        <v>2214</v>
      </c>
      <c r="EG82" t="s">
        <v>2215</v>
      </c>
      <c r="EH82" t="s">
        <v>2214</v>
      </c>
      <c r="EI82" t="s">
        <v>2214</v>
      </c>
      <c r="EK82" t="s">
        <v>2334</v>
      </c>
      <c r="EL82" t="s">
        <v>2214</v>
      </c>
      <c r="EM82" t="s">
        <v>2214</v>
      </c>
      <c r="EN82" t="s">
        <v>2214</v>
      </c>
      <c r="EO82" t="s">
        <v>2215</v>
      </c>
      <c r="EP82" t="s">
        <v>2215</v>
      </c>
      <c r="ER82" t="s">
        <v>2214</v>
      </c>
      <c r="ES82" t="s">
        <v>2214</v>
      </c>
      <c r="EU82" t="s">
        <v>455</v>
      </c>
      <c r="EV82" t="s">
        <v>1507</v>
      </c>
      <c r="EW82" t="s">
        <v>2214</v>
      </c>
      <c r="EX82" t="s">
        <v>2215</v>
      </c>
      <c r="EY82" t="s">
        <v>2214</v>
      </c>
      <c r="EZ82" t="s">
        <v>2214</v>
      </c>
      <c r="FA82" t="s">
        <v>2214</v>
      </c>
      <c r="FB82" t="s">
        <v>2214</v>
      </c>
      <c r="FC82" t="s">
        <v>2214</v>
      </c>
      <c r="FD82" t="s">
        <v>2214</v>
      </c>
      <c r="FE82" t="s">
        <v>2214</v>
      </c>
      <c r="FF82" t="s">
        <v>2214</v>
      </c>
      <c r="FH82" t="s">
        <v>2214</v>
      </c>
      <c r="FI82" t="s">
        <v>2214</v>
      </c>
      <c r="FK82" t="s">
        <v>1729</v>
      </c>
      <c r="FL82" t="s">
        <v>2214</v>
      </c>
      <c r="FM82" t="s">
        <v>2214</v>
      </c>
      <c r="FN82" t="s">
        <v>2214</v>
      </c>
      <c r="FO82" t="s">
        <v>2214</v>
      </c>
      <c r="FP82" t="s">
        <v>2214</v>
      </c>
      <c r="FQ82" t="s">
        <v>2214</v>
      </c>
      <c r="FR82" t="s">
        <v>2214</v>
      </c>
      <c r="FS82" t="s">
        <v>2215</v>
      </c>
      <c r="FT82" t="s">
        <v>2214</v>
      </c>
      <c r="FU82" t="s">
        <v>2214</v>
      </c>
      <c r="FX82" t="s">
        <v>3877</v>
      </c>
      <c r="FY82" t="s">
        <v>2214</v>
      </c>
      <c r="FZ82" t="s">
        <v>2215</v>
      </c>
      <c r="GA82" t="s">
        <v>2214</v>
      </c>
      <c r="GB82" t="s">
        <v>2214</v>
      </c>
      <c r="GC82" t="s">
        <v>2214</v>
      </c>
      <c r="GD82" t="s">
        <v>2215</v>
      </c>
      <c r="GE82" t="s">
        <v>2215</v>
      </c>
      <c r="GF82" t="s">
        <v>2214</v>
      </c>
      <c r="GG82" t="s">
        <v>2214</v>
      </c>
      <c r="GH82" t="s">
        <v>2214</v>
      </c>
      <c r="GI82" t="s">
        <v>2214</v>
      </c>
      <c r="GJ82" t="s">
        <v>2214</v>
      </c>
      <c r="GK82" t="s">
        <v>2214</v>
      </c>
      <c r="GM82" t="s">
        <v>3878</v>
      </c>
      <c r="GN82" t="s">
        <v>2214</v>
      </c>
      <c r="GO82" t="s">
        <v>2214</v>
      </c>
      <c r="GP82" t="s">
        <v>2214</v>
      </c>
      <c r="GQ82" t="s">
        <v>2215</v>
      </c>
      <c r="GR82" t="s">
        <v>2214</v>
      </c>
      <c r="GS82" t="s">
        <v>2214</v>
      </c>
      <c r="GT82" t="s">
        <v>2214</v>
      </c>
      <c r="GU82" t="s">
        <v>2215</v>
      </c>
      <c r="GV82" t="s">
        <v>2214</v>
      </c>
      <c r="GW82" t="s">
        <v>4415</v>
      </c>
      <c r="GX82" t="s">
        <v>2337</v>
      </c>
      <c r="GY82" t="s">
        <v>2215</v>
      </c>
      <c r="GZ82" t="s">
        <v>2214</v>
      </c>
      <c r="HA82" t="s">
        <v>2215</v>
      </c>
      <c r="HB82" t="s">
        <v>2214</v>
      </c>
      <c r="HC82" t="s">
        <v>2214</v>
      </c>
      <c r="HD82" t="s">
        <v>2214</v>
      </c>
      <c r="HE82" t="s">
        <v>2214</v>
      </c>
      <c r="HF82" t="s">
        <v>2214</v>
      </c>
      <c r="HG82" t="s">
        <v>2214</v>
      </c>
      <c r="HH82" t="s">
        <v>2214</v>
      </c>
      <c r="HM82" t="s">
        <v>3880</v>
      </c>
      <c r="HN82" t="s">
        <v>2214</v>
      </c>
      <c r="HO82" t="s">
        <v>2214</v>
      </c>
      <c r="HP82" t="s">
        <v>2214</v>
      </c>
      <c r="HQ82" t="s">
        <v>2214</v>
      </c>
      <c r="HR82" t="s">
        <v>2214</v>
      </c>
      <c r="HS82" t="s">
        <v>2214</v>
      </c>
      <c r="HT82" t="s">
        <v>2214</v>
      </c>
      <c r="HU82" t="s">
        <v>2215</v>
      </c>
      <c r="HV82" t="s">
        <v>2214</v>
      </c>
      <c r="HW82" t="s">
        <v>2215</v>
      </c>
      <c r="HX82" t="s">
        <v>2214</v>
      </c>
      <c r="IA82" t="s">
        <v>2214</v>
      </c>
      <c r="IB82" t="s">
        <v>2214</v>
      </c>
      <c r="IE82" t="s">
        <v>1098</v>
      </c>
      <c r="IF82" t="s">
        <v>2214</v>
      </c>
      <c r="IG82" t="s">
        <v>2214</v>
      </c>
      <c r="IH82" t="s">
        <v>2214</v>
      </c>
      <c r="II82" t="s">
        <v>2214</v>
      </c>
      <c r="IJ82" t="s">
        <v>2214</v>
      </c>
      <c r="IK82" t="s">
        <v>2214</v>
      </c>
      <c r="IL82" t="s">
        <v>2214</v>
      </c>
      <c r="IM82" t="s">
        <v>2214</v>
      </c>
      <c r="IN82" t="s">
        <v>2214</v>
      </c>
      <c r="IO82" t="s">
        <v>2214</v>
      </c>
      <c r="IP82" t="s">
        <v>2214</v>
      </c>
      <c r="IQ82">
        <v>1</v>
      </c>
      <c r="IR82">
        <v>0</v>
      </c>
      <c r="IS82" t="s">
        <v>2215</v>
      </c>
      <c r="IT82" t="s">
        <v>2214</v>
      </c>
      <c r="IU82" t="s">
        <v>2214</v>
      </c>
      <c r="IX82" t="s">
        <v>4416</v>
      </c>
      <c r="IY82" t="s">
        <v>2214</v>
      </c>
      <c r="IZ82" t="s">
        <v>2214</v>
      </c>
      <c r="JA82" t="s">
        <v>2214</v>
      </c>
      <c r="JB82" t="s">
        <v>2214</v>
      </c>
      <c r="JC82" t="s">
        <v>2214</v>
      </c>
      <c r="JD82" t="s">
        <v>2214</v>
      </c>
      <c r="JE82" t="s">
        <v>2214</v>
      </c>
      <c r="JF82" t="s">
        <v>2215</v>
      </c>
      <c r="JG82" t="s">
        <v>2214</v>
      </c>
      <c r="JH82" t="s">
        <v>2214</v>
      </c>
      <c r="JI82" t="s">
        <v>2214</v>
      </c>
      <c r="JJ82" t="s">
        <v>2215</v>
      </c>
      <c r="JK82" t="s">
        <v>2214</v>
      </c>
      <c r="JL82" t="s">
        <v>2214</v>
      </c>
      <c r="JM82">
        <v>0</v>
      </c>
      <c r="JN82">
        <v>1</v>
      </c>
      <c r="JQ82" t="s">
        <v>4368</v>
      </c>
      <c r="JR82" t="s">
        <v>2214</v>
      </c>
      <c r="JS82" t="s">
        <v>2214</v>
      </c>
      <c r="JT82" t="s">
        <v>2215</v>
      </c>
      <c r="JU82" t="s">
        <v>2214</v>
      </c>
      <c r="JV82" t="s">
        <v>2214</v>
      </c>
      <c r="JW82" t="s">
        <v>2214</v>
      </c>
      <c r="JX82" t="s">
        <v>2214</v>
      </c>
      <c r="JY82" t="s">
        <v>2214</v>
      </c>
      <c r="JZ82" t="s">
        <v>2214</v>
      </c>
      <c r="KA82" t="s">
        <v>2214</v>
      </c>
      <c r="KB82" t="s">
        <v>2214</v>
      </c>
      <c r="KC82">
        <v>1</v>
      </c>
      <c r="KD82">
        <v>0</v>
      </c>
      <c r="KE82" t="s">
        <v>2215</v>
      </c>
      <c r="KF82" t="s">
        <v>2214</v>
      </c>
      <c r="KG82" t="s">
        <v>2214</v>
      </c>
      <c r="KJ82" t="s">
        <v>4368</v>
      </c>
      <c r="KK82" t="s">
        <v>2214</v>
      </c>
      <c r="KL82" t="s">
        <v>2214</v>
      </c>
      <c r="KM82" t="s">
        <v>2215</v>
      </c>
      <c r="KN82" t="s">
        <v>2214</v>
      </c>
      <c r="KO82" t="s">
        <v>2214</v>
      </c>
      <c r="KP82" t="s">
        <v>2214</v>
      </c>
      <c r="KQ82" t="s">
        <v>2214</v>
      </c>
      <c r="KR82" t="s">
        <v>2214</v>
      </c>
      <c r="KS82" t="s">
        <v>2214</v>
      </c>
      <c r="KT82" t="s">
        <v>2214</v>
      </c>
      <c r="KU82" t="s">
        <v>2214</v>
      </c>
      <c r="KV82">
        <v>1</v>
      </c>
      <c r="KW82">
        <v>0</v>
      </c>
      <c r="KX82">
        <v>0</v>
      </c>
      <c r="KY82" t="s">
        <v>2215</v>
      </c>
      <c r="KZ82" t="s">
        <v>2214</v>
      </c>
      <c r="LA82" t="s">
        <v>2214</v>
      </c>
      <c r="LD82" t="s">
        <v>3854</v>
      </c>
      <c r="LE82" t="s">
        <v>2214</v>
      </c>
      <c r="LF82" t="s">
        <v>2214</v>
      </c>
      <c r="LG82" t="s">
        <v>2214</v>
      </c>
      <c r="LH82" t="s">
        <v>2214</v>
      </c>
      <c r="LI82" t="s">
        <v>2215</v>
      </c>
      <c r="LJ82" t="s">
        <v>2214</v>
      </c>
      <c r="LK82" t="s">
        <v>2215</v>
      </c>
      <c r="LL82" t="s">
        <v>2214</v>
      </c>
      <c r="LM82" t="s">
        <v>2214</v>
      </c>
      <c r="LN82" t="s">
        <v>2214</v>
      </c>
      <c r="LO82" t="s">
        <v>2214</v>
      </c>
      <c r="LP82" t="s">
        <v>2214</v>
      </c>
      <c r="LQ82" t="s">
        <v>2214</v>
      </c>
      <c r="LR82" t="s">
        <v>2214</v>
      </c>
      <c r="LT82" t="s">
        <v>2214</v>
      </c>
      <c r="LU82" t="s">
        <v>2214</v>
      </c>
      <c r="LW82" t="s">
        <v>2241</v>
      </c>
      <c r="LX82" t="s">
        <v>2214</v>
      </c>
      <c r="LY82" t="s">
        <v>2214</v>
      </c>
      <c r="LZ82" t="s">
        <v>2214</v>
      </c>
      <c r="MA82" t="s">
        <v>2214</v>
      </c>
      <c r="MB82" t="s">
        <v>2214</v>
      </c>
      <c r="MC82" t="s">
        <v>2215</v>
      </c>
      <c r="MD82" t="s">
        <v>2214</v>
      </c>
      <c r="ME82" t="s">
        <v>2214</v>
      </c>
      <c r="MF82" t="s">
        <v>2215</v>
      </c>
      <c r="MG82" t="s">
        <v>2214</v>
      </c>
      <c r="MH82" t="s">
        <v>2214</v>
      </c>
      <c r="MI82" t="s">
        <v>2214</v>
      </c>
      <c r="MJ82" t="s">
        <v>2214</v>
      </c>
      <c r="MK82" t="s">
        <v>2214</v>
      </c>
      <c r="ML82" t="s">
        <v>2214</v>
      </c>
      <c r="MN82" t="s">
        <v>1147</v>
      </c>
      <c r="MO82" t="s">
        <v>2214</v>
      </c>
      <c r="MP82" t="s">
        <v>2214</v>
      </c>
      <c r="MQ82" t="s">
        <v>2214</v>
      </c>
      <c r="MR82" t="s">
        <v>2214</v>
      </c>
      <c r="MS82" t="s">
        <v>2214</v>
      </c>
      <c r="MT82" t="s">
        <v>2214</v>
      </c>
      <c r="MU82" t="s">
        <v>2214</v>
      </c>
      <c r="MV82" t="s">
        <v>2214</v>
      </c>
      <c r="MW82" t="s">
        <v>2215</v>
      </c>
      <c r="MX82" t="s">
        <v>2214</v>
      </c>
      <c r="MY82" t="s">
        <v>2214</v>
      </c>
      <c r="MZ82" t="s">
        <v>2214</v>
      </c>
      <c r="NA82" t="s">
        <v>2214</v>
      </c>
      <c r="NB82" t="s">
        <v>2214</v>
      </c>
      <c r="NC82" t="s">
        <v>2214</v>
      </c>
      <c r="NE82" t="s">
        <v>1147</v>
      </c>
      <c r="NF82" t="s">
        <v>2214</v>
      </c>
      <c r="NG82" t="s">
        <v>2214</v>
      </c>
      <c r="NH82" t="s">
        <v>2214</v>
      </c>
      <c r="NI82" t="s">
        <v>2214</v>
      </c>
      <c r="NJ82" t="s">
        <v>2214</v>
      </c>
      <c r="NK82" t="s">
        <v>2214</v>
      </c>
      <c r="NL82" t="s">
        <v>2214</v>
      </c>
      <c r="NM82" t="s">
        <v>2214</v>
      </c>
      <c r="NN82" t="s">
        <v>2215</v>
      </c>
      <c r="NO82" t="s">
        <v>2214</v>
      </c>
      <c r="NP82" t="s">
        <v>2214</v>
      </c>
      <c r="NQ82" t="s">
        <v>2214</v>
      </c>
      <c r="NR82" t="s">
        <v>2214</v>
      </c>
      <c r="NS82" t="s">
        <v>2214</v>
      </c>
      <c r="NT82" t="s">
        <v>2214</v>
      </c>
      <c r="NV82" t="s">
        <v>1147</v>
      </c>
      <c r="NW82" t="s">
        <v>2214</v>
      </c>
      <c r="NX82" t="s">
        <v>2214</v>
      </c>
      <c r="NY82" t="s">
        <v>2214</v>
      </c>
      <c r="NZ82" t="s">
        <v>2214</v>
      </c>
      <c r="OA82" t="s">
        <v>2214</v>
      </c>
      <c r="OB82" t="s">
        <v>2214</v>
      </c>
      <c r="OC82" t="s">
        <v>2214</v>
      </c>
      <c r="OD82" t="s">
        <v>2214</v>
      </c>
      <c r="OE82" t="s">
        <v>2215</v>
      </c>
      <c r="OF82" t="s">
        <v>2214</v>
      </c>
      <c r="OG82" t="s">
        <v>2214</v>
      </c>
      <c r="OH82" t="s">
        <v>2214</v>
      </c>
      <c r="OI82" t="s">
        <v>2214</v>
      </c>
      <c r="OJ82" t="s">
        <v>2214</v>
      </c>
      <c r="OK82" t="s">
        <v>2214</v>
      </c>
      <c r="OM82" t="s">
        <v>1147</v>
      </c>
      <c r="ON82" t="s">
        <v>2214</v>
      </c>
      <c r="OO82" t="s">
        <v>2214</v>
      </c>
      <c r="OP82" t="s">
        <v>2214</v>
      </c>
      <c r="OQ82" t="s">
        <v>2214</v>
      </c>
      <c r="OR82" t="s">
        <v>2214</v>
      </c>
      <c r="OS82" t="s">
        <v>2214</v>
      </c>
      <c r="OT82" t="s">
        <v>2214</v>
      </c>
      <c r="OU82" t="s">
        <v>2214</v>
      </c>
      <c r="OV82" t="s">
        <v>2215</v>
      </c>
      <c r="OW82" t="s">
        <v>2214</v>
      </c>
      <c r="OX82" t="s">
        <v>2214</v>
      </c>
      <c r="OY82" t="s">
        <v>2214</v>
      </c>
      <c r="OZ82" t="s">
        <v>2214</v>
      </c>
      <c r="PA82" t="s">
        <v>2214</v>
      </c>
      <c r="PB82" t="s">
        <v>2214</v>
      </c>
      <c r="PE82" t="s">
        <v>3884</v>
      </c>
      <c r="PF82" t="s">
        <v>2214</v>
      </c>
      <c r="PG82" t="s">
        <v>2215</v>
      </c>
      <c r="PH82" t="s">
        <v>2214</v>
      </c>
      <c r="PI82" t="s">
        <v>2214</v>
      </c>
      <c r="PJ82" t="s">
        <v>2214</v>
      </c>
      <c r="PK82" t="s">
        <v>2214</v>
      </c>
      <c r="PL82" t="s">
        <v>2214</v>
      </c>
      <c r="PM82" t="s">
        <v>2214</v>
      </c>
      <c r="PN82" t="s">
        <v>2214</v>
      </c>
      <c r="PO82" t="s">
        <v>2214</v>
      </c>
      <c r="PP82" t="s">
        <v>2214</v>
      </c>
      <c r="PQ82" t="s">
        <v>2214</v>
      </c>
      <c r="PR82" t="s">
        <v>2215</v>
      </c>
      <c r="PS82" t="s">
        <v>2214</v>
      </c>
      <c r="PT82" t="s">
        <v>2214</v>
      </c>
      <c r="PU82" t="s">
        <v>2214</v>
      </c>
      <c r="PV82" t="s">
        <v>2214</v>
      </c>
      <c r="PW82" t="s">
        <v>2214</v>
      </c>
      <c r="PX82" t="s">
        <v>2214</v>
      </c>
      <c r="PY82" t="s">
        <v>2214</v>
      </c>
      <c r="PZ82" t="s">
        <v>2214</v>
      </c>
      <c r="QA82" t="s">
        <v>2214</v>
      </c>
      <c r="QC82" t="s">
        <v>453</v>
      </c>
      <c r="QD82" t="s">
        <v>2214</v>
      </c>
      <c r="QE82" t="s">
        <v>2214</v>
      </c>
      <c r="QF82" t="s">
        <v>2214</v>
      </c>
      <c r="QG82" t="s">
        <v>2214</v>
      </c>
      <c r="QH82" t="s">
        <v>2214</v>
      </c>
      <c r="QI82" t="s">
        <v>2214</v>
      </c>
      <c r="QJ82" t="s">
        <v>2214</v>
      </c>
      <c r="QK82" t="s">
        <v>2214</v>
      </c>
      <c r="QL82" t="s">
        <v>2215</v>
      </c>
      <c r="QM82" t="s">
        <v>2214</v>
      </c>
      <c r="QN82" t="s">
        <v>2214</v>
      </c>
      <c r="RA82" t="s">
        <v>1594</v>
      </c>
      <c r="RB82" t="s">
        <v>1598</v>
      </c>
      <c r="RC82" t="s">
        <v>1594</v>
      </c>
      <c r="RD82" t="s">
        <v>1596</v>
      </c>
      <c r="RE82" t="s">
        <v>1594</v>
      </c>
      <c r="RF82" t="s">
        <v>1596</v>
      </c>
      <c r="RU82" t="s">
        <v>1609</v>
      </c>
      <c r="RV82" t="s">
        <v>2214</v>
      </c>
      <c r="RW82" t="s">
        <v>2214</v>
      </c>
      <c r="RX82" t="s">
        <v>2215</v>
      </c>
      <c r="RY82" t="s">
        <v>2214</v>
      </c>
      <c r="RZ82" t="s">
        <v>2214</v>
      </c>
      <c r="SA82" t="s">
        <v>2214</v>
      </c>
      <c r="SB82" t="s">
        <v>2214</v>
      </c>
      <c r="SC82" t="s">
        <v>2214</v>
      </c>
      <c r="SD82" t="s">
        <v>2214</v>
      </c>
      <c r="SE82" t="s">
        <v>2214</v>
      </c>
      <c r="ST82" t="s">
        <v>1605</v>
      </c>
      <c r="SU82" t="s">
        <v>2215</v>
      </c>
      <c r="SV82" t="s">
        <v>2214</v>
      </c>
      <c r="SW82" t="s">
        <v>2214</v>
      </c>
      <c r="SX82" t="s">
        <v>2214</v>
      </c>
      <c r="SY82" t="s">
        <v>2214</v>
      </c>
      <c r="SZ82" t="s">
        <v>2214</v>
      </c>
      <c r="TA82" t="s">
        <v>2214</v>
      </c>
      <c r="TC82" t="s">
        <v>2214</v>
      </c>
      <c r="TD82" t="s">
        <v>2214</v>
      </c>
      <c r="TE82" t="s">
        <v>2214</v>
      </c>
      <c r="TS82" t="s">
        <v>448</v>
      </c>
      <c r="TT82" t="s">
        <v>2214</v>
      </c>
      <c r="TU82" t="s">
        <v>2214</v>
      </c>
      <c r="TV82" t="s">
        <v>2214</v>
      </c>
      <c r="TW82" t="s">
        <v>2214</v>
      </c>
      <c r="TX82" t="s">
        <v>2214</v>
      </c>
      <c r="TY82" t="s">
        <v>2214</v>
      </c>
      <c r="TZ82" t="s">
        <v>2214</v>
      </c>
      <c r="UA82" t="s">
        <v>2214</v>
      </c>
      <c r="UB82" t="s">
        <v>2214</v>
      </c>
      <c r="UC82" t="s">
        <v>2215</v>
      </c>
      <c r="UE82" t="s">
        <v>2693</v>
      </c>
      <c r="UF82" t="s">
        <v>2215</v>
      </c>
      <c r="UG82" t="s">
        <v>2214</v>
      </c>
      <c r="UH82" t="s">
        <v>2215</v>
      </c>
      <c r="UI82" t="s">
        <v>2214</v>
      </c>
      <c r="UJ82" t="s">
        <v>2214</v>
      </c>
      <c r="UK82" t="s">
        <v>2214</v>
      </c>
      <c r="UL82" t="s">
        <v>2214</v>
      </c>
      <c r="UM82" t="s">
        <v>2214</v>
      </c>
      <c r="UN82" t="s">
        <v>2214</v>
      </c>
      <c r="UO82" t="s">
        <v>2214</v>
      </c>
      <c r="UP82" t="s">
        <v>2215</v>
      </c>
      <c r="UQ82" t="s">
        <v>2214</v>
      </c>
      <c r="UR82" t="s">
        <v>2214</v>
      </c>
      <c r="US82" t="s">
        <v>2214</v>
      </c>
      <c r="UT82" t="s">
        <v>2214</v>
      </c>
      <c r="UU82" t="s">
        <v>2214</v>
      </c>
      <c r="UV82" t="s">
        <v>2214</v>
      </c>
      <c r="UW82" t="s">
        <v>2214</v>
      </c>
      <c r="UX82" t="s">
        <v>2214</v>
      </c>
      <c r="UY82" t="s">
        <v>2214</v>
      </c>
      <c r="VA82" t="s">
        <v>2214</v>
      </c>
      <c r="VB82" t="s">
        <v>2214</v>
      </c>
      <c r="VC82" t="s">
        <v>2214</v>
      </c>
      <c r="VE82" t="s">
        <v>2399</v>
      </c>
      <c r="VF82" t="s">
        <v>2215</v>
      </c>
      <c r="VG82" t="s">
        <v>2215</v>
      </c>
      <c r="VH82" t="s">
        <v>2214</v>
      </c>
      <c r="VI82" t="s">
        <v>2215</v>
      </c>
      <c r="VJ82" t="s">
        <v>2215</v>
      </c>
      <c r="VN82" t="s">
        <v>2214</v>
      </c>
      <c r="VO82" t="s">
        <v>2214</v>
      </c>
      <c r="VR82" t="s">
        <v>4417</v>
      </c>
      <c r="VS82" t="s">
        <v>4418</v>
      </c>
      <c r="VT82" t="s">
        <v>3886</v>
      </c>
      <c r="VU82" t="s">
        <v>3887</v>
      </c>
      <c r="VX82" t="s">
        <v>2253</v>
      </c>
      <c r="VY82" t="s">
        <v>2254</v>
      </c>
      <c r="WA82" t="s">
        <v>4419</v>
      </c>
    </row>
    <row r="83" spans="2:599" x14ac:dyDescent="0.35">
      <c r="B83" t="s">
        <v>3888</v>
      </c>
      <c r="C83" t="s">
        <v>3889</v>
      </c>
      <c r="D83" t="s">
        <v>3126</v>
      </c>
      <c r="E83" t="s">
        <v>2211</v>
      </c>
      <c r="F83" t="s">
        <v>3890</v>
      </c>
      <c r="H83" t="s">
        <v>1307</v>
      </c>
      <c r="I83" t="s">
        <v>1327</v>
      </c>
      <c r="J83" t="s">
        <v>1399</v>
      </c>
      <c r="K83" t="s">
        <v>1331</v>
      </c>
      <c r="M83" t="s">
        <v>420</v>
      </c>
      <c r="O83" t="s">
        <v>412</v>
      </c>
      <c r="P83" t="s">
        <v>1689</v>
      </c>
      <c r="Q83" t="s">
        <v>424</v>
      </c>
      <c r="T83" t="s">
        <v>3891</v>
      </c>
      <c r="U83" t="s">
        <v>2214</v>
      </c>
      <c r="V83" t="s">
        <v>2215</v>
      </c>
      <c r="W83" t="s">
        <v>2215</v>
      </c>
      <c r="X83" t="s">
        <v>2214</v>
      </c>
      <c r="Y83" t="s">
        <v>2214</v>
      </c>
      <c r="Z83" t="s">
        <v>2215</v>
      </c>
      <c r="AA83" t="s">
        <v>2214</v>
      </c>
      <c r="AB83" t="s">
        <v>2214</v>
      </c>
      <c r="AC83" t="s">
        <v>2214</v>
      </c>
      <c r="AD83" t="s">
        <v>2214</v>
      </c>
      <c r="AE83" t="s">
        <v>2214</v>
      </c>
      <c r="AH83" t="s">
        <v>2214</v>
      </c>
      <c r="AI83" t="s">
        <v>2214</v>
      </c>
      <c r="AL83" t="s">
        <v>502</v>
      </c>
      <c r="AM83" t="s">
        <v>2214</v>
      </c>
      <c r="AN83" t="s">
        <v>2214</v>
      </c>
      <c r="AO83" t="s">
        <v>2214</v>
      </c>
      <c r="AP83" t="s">
        <v>2215</v>
      </c>
      <c r="AQ83" t="s">
        <v>2214</v>
      </c>
      <c r="AR83" t="s">
        <v>2214</v>
      </c>
      <c r="AS83" t="s">
        <v>2214</v>
      </c>
      <c r="AT83" t="s">
        <v>2214</v>
      </c>
      <c r="AU83" t="s">
        <v>2214</v>
      </c>
      <c r="AV83" t="s">
        <v>2214</v>
      </c>
      <c r="AX83" t="s">
        <v>2214</v>
      </c>
      <c r="AY83" t="s">
        <v>2214</v>
      </c>
      <c r="BA83" t="s">
        <v>2950</v>
      </c>
      <c r="BB83" t="s">
        <v>2214</v>
      </c>
      <c r="BC83" t="s">
        <v>2214</v>
      </c>
      <c r="BD83" t="s">
        <v>2214</v>
      </c>
      <c r="BE83" t="s">
        <v>2215</v>
      </c>
      <c r="BF83" t="s">
        <v>2214</v>
      </c>
      <c r="BG83" t="s">
        <v>2214</v>
      </c>
      <c r="BH83" t="s">
        <v>2214</v>
      </c>
      <c r="BI83" t="s">
        <v>2214</v>
      </c>
      <c r="BJ83" t="s">
        <v>2215</v>
      </c>
      <c r="BK83" t="s">
        <v>2214</v>
      </c>
      <c r="BM83" t="s">
        <v>2214</v>
      </c>
      <c r="BN83" t="s">
        <v>2214</v>
      </c>
      <c r="BP83" t="s">
        <v>1459</v>
      </c>
      <c r="BQ83" t="s">
        <v>2388</v>
      </c>
      <c r="BR83" t="s">
        <v>2214</v>
      </c>
      <c r="BS83" t="s">
        <v>2215</v>
      </c>
      <c r="BT83" t="s">
        <v>2214</v>
      </c>
      <c r="BU83">
        <v>0</v>
      </c>
      <c r="BV83" t="s">
        <v>2214</v>
      </c>
      <c r="BW83" t="s">
        <v>2214</v>
      </c>
      <c r="BX83" t="s">
        <v>2214</v>
      </c>
      <c r="BY83">
        <v>0</v>
      </c>
      <c r="BZ83">
        <v>1</v>
      </c>
      <c r="CA83" t="s">
        <v>4420</v>
      </c>
      <c r="CB83" t="s">
        <v>2685</v>
      </c>
      <c r="CC83" t="s">
        <v>2215</v>
      </c>
      <c r="CD83" t="s">
        <v>2215</v>
      </c>
      <c r="CE83" t="s">
        <v>2214</v>
      </c>
      <c r="CF83" t="s">
        <v>2214</v>
      </c>
      <c r="CG83" t="s">
        <v>2214</v>
      </c>
      <c r="CH83" t="s">
        <v>2214</v>
      </c>
      <c r="CI83" t="s">
        <v>2214</v>
      </c>
      <c r="CJ83" t="s">
        <v>2214</v>
      </c>
      <c r="CK83" t="s">
        <v>2214</v>
      </c>
      <c r="CL83" t="s">
        <v>2214</v>
      </c>
      <c r="CM83" t="s">
        <v>2214</v>
      </c>
      <c r="CN83" t="s">
        <v>2214</v>
      </c>
      <c r="CP83" t="s">
        <v>2214</v>
      </c>
      <c r="CQ83" t="s">
        <v>2214</v>
      </c>
      <c r="CS83" t="s">
        <v>2265</v>
      </c>
      <c r="CT83" t="s">
        <v>2214</v>
      </c>
      <c r="CU83" t="s">
        <v>2215</v>
      </c>
      <c r="CV83" t="s">
        <v>2214</v>
      </c>
      <c r="CW83" t="s">
        <v>2214</v>
      </c>
      <c r="CX83" t="s">
        <v>2214</v>
      </c>
      <c r="CY83" t="s">
        <v>2215</v>
      </c>
      <c r="CZ83" t="s">
        <v>2215</v>
      </c>
      <c r="DA83" t="s">
        <v>2214</v>
      </c>
      <c r="DB83" t="s">
        <v>2214</v>
      </c>
      <c r="DC83" t="s">
        <v>2214</v>
      </c>
      <c r="DD83" t="s">
        <v>2214</v>
      </c>
      <c r="DE83" t="s">
        <v>2214</v>
      </c>
      <c r="DG83" t="s">
        <v>2214</v>
      </c>
      <c r="DH83" t="s">
        <v>2214</v>
      </c>
      <c r="DJ83" t="s">
        <v>453</v>
      </c>
      <c r="DX83" t="s">
        <v>453</v>
      </c>
      <c r="DY83" t="s">
        <v>453</v>
      </c>
      <c r="DZ83" t="s">
        <v>459</v>
      </c>
      <c r="EA83" t="s">
        <v>457</v>
      </c>
      <c r="EB83" t="s">
        <v>453</v>
      </c>
      <c r="EC83" t="s">
        <v>2221</v>
      </c>
      <c r="ED83" t="s">
        <v>2214</v>
      </c>
      <c r="EE83" t="s">
        <v>2215</v>
      </c>
      <c r="EF83" t="s">
        <v>2214</v>
      </c>
      <c r="EG83" t="s">
        <v>2215</v>
      </c>
      <c r="EH83" t="s">
        <v>2214</v>
      </c>
      <c r="EI83" t="s">
        <v>2214</v>
      </c>
      <c r="EK83" t="s">
        <v>3892</v>
      </c>
      <c r="EL83" t="s">
        <v>2215</v>
      </c>
      <c r="EM83" t="s">
        <v>2214</v>
      </c>
      <c r="EN83" t="s">
        <v>2214</v>
      </c>
      <c r="EO83" t="s">
        <v>2215</v>
      </c>
      <c r="EP83" t="s">
        <v>2214</v>
      </c>
      <c r="ER83" t="s">
        <v>2214</v>
      </c>
      <c r="ES83" t="s">
        <v>2214</v>
      </c>
      <c r="EU83" t="s">
        <v>453</v>
      </c>
      <c r="EV83" t="s">
        <v>1525</v>
      </c>
      <c r="EW83" t="s">
        <v>2214</v>
      </c>
      <c r="EX83" t="s">
        <v>2214</v>
      </c>
      <c r="EY83" t="s">
        <v>2214</v>
      </c>
      <c r="EZ83" t="s">
        <v>2214</v>
      </c>
      <c r="FA83" t="s">
        <v>2214</v>
      </c>
      <c r="FB83" t="s">
        <v>2214</v>
      </c>
      <c r="FC83" t="s">
        <v>2214</v>
      </c>
      <c r="FD83" t="s">
        <v>2214</v>
      </c>
      <c r="FE83" t="s">
        <v>2214</v>
      </c>
      <c r="FF83" t="s">
        <v>2214</v>
      </c>
      <c r="FG83">
        <v>1</v>
      </c>
      <c r="FH83" s="2">
        <v>0</v>
      </c>
      <c r="FI83" t="s">
        <v>2214</v>
      </c>
      <c r="FJ83" t="s">
        <v>1525</v>
      </c>
      <c r="FK83" t="s">
        <v>1718</v>
      </c>
      <c r="FL83" t="s">
        <v>2214</v>
      </c>
      <c r="FM83" t="s">
        <v>2215</v>
      </c>
      <c r="FN83" t="s">
        <v>2214</v>
      </c>
      <c r="FO83" t="s">
        <v>2214</v>
      </c>
      <c r="FP83" t="s">
        <v>2214</v>
      </c>
      <c r="FQ83" t="s">
        <v>2214</v>
      </c>
      <c r="FR83" t="s">
        <v>2214</v>
      </c>
      <c r="FS83" t="s">
        <v>2214</v>
      </c>
      <c r="FT83" t="s">
        <v>2214</v>
      </c>
      <c r="FU83" t="s">
        <v>2214</v>
      </c>
      <c r="FX83" t="s">
        <v>889</v>
      </c>
      <c r="FY83" t="s">
        <v>2215</v>
      </c>
      <c r="FZ83" t="s">
        <v>2214</v>
      </c>
      <c r="GA83" t="s">
        <v>2214</v>
      </c>
      <c r="GB83" t="s">
        <v>2214</v>
      </c>
      <c r="GC83" t="s">
        <v>2214</v>
      </c>
      <c r="GD83" t="s">
        <v>2214</v>
      </c>
      <c r="GE83" t="s">
        <v>2214</v>
      </c>
      <c r="GF83" t="s">
        <v>2214</v>
      </c>
      <c r="GG83" t="s">
        <v>2214</v>
      </c>
      <c r="GH83" t="s">
        <v>2214</v>
      </c>
      <c r="GI83" t="s">
        <v>2214</v>
      </c>
      <c r="GJ83" t="s">
        <v>2214</v>
      </c>
      <c r="GK83" t="s">
        <v>2214</v>
      </c>
      <c r="GM83" t="s">
        <v>1552</v>
      </c>
      <c r="GN83" t="s">
        <v>2215</v>
      </c>
      <c r="GO83" t="s">
        <v>2214</v>
      </c>
      <c r="GP83" t="s">
        <v>2214</v>
      </c>
      <c r="GQ83" t="s">
        <v>2214</v>
      </c>
      <c r="GR83" t="s">
        <v>2214</v>
      </c>
      <c r="GS83" t="s">
        <v>2214</v>
      </c>
      <c r="GT83" t="s">
        <v>2214</v>
      </c>
      <c r="GU83" t="s">
        <v>2214</v>
      </c>
      <c r="GV83" t="s">
        <v>2214</v>
      </c>
      <c r="GX83" t="s">
        <v>1744</v>
      </c>
      <c r="GY83" t="s">
        <v>2214</v>
      </c>
      <c r="GZ83" t="s">
        <v>2214</v>
      </c>
      <c r="HA83" t="s">
        <v>2214</v>
      </c>
      <c r="HB83" t="s">
        <v>2214</v>
      </c>
      <c r="HC83" t="s">
        <v>2214</v>
      </c>
      <c r="HD83" t="s">
        <v>2214</v>
      </c>
      <c r="HE83" t="s">
        <v>2214</v>
      </c>
      <c r="HF83" t="s">
        <v>2214</v>
      </c>
      <c r="HG83" t="s">
        <v>2215</v>
      </c>
      <c r="HH83" t="s">
        <v>2214</v>
      </c>
      <c r="HM83" t="s">
        <v>913</v>
      </c>
      <c r="HN83" t="s">
        <v>2214</v>
      </c>
      <c r="HO83" t="s">
        <v>2215</v>
      </c>
      <c r="HP83" t="s">
        <v>2214</v>
      </c>
      <c r="HQ83" t="s">
        <v>2214</v>
      </c>
      <c r="HR83" t="s">
        <v>2214</v>
      </c>
      <c r="HS83" t="s">
        <v>2214</v>
      </c>
      <c r="HT83" t="s">
        <v>2214</v>
      </c>
      <c r="HU83" t="s">
        <v>2214</v>
      </c>
      <c r="HV83" t="s">
        <v>2214</v>
      </c>
      <c r="HW83" t="s">
        <v>2214</v>
      </c>
      <c r="HX83" t="s">
        <v>2214</v>
      </c>
      <c r="IA83" t="s">
        <v>2214</v>
      </c>
      <c r="IB83" t="s">
        <v>2214</v>
      </c>
      <c r="IE83" t="s">
        <v>1098</v>
      </c>
      <c r="IF83" t="s">
        <v>2214</v>
      </c>
      <c r="IG83" t="s">
        <v>2214</v>
      </c>
      <c r="IH83" t="s">
        <v>2214</v>
      </c>
      <c r="II83" t="s">
        <v>2214</v>
      </c>
      <c r="IJ83" t="s">
        <v>2214</v>
      </c>
      <c r="IK83" t="s">
        <v>2214</v>
      </c>
      <c r="IL83" t="s">
        <v>2214</v>
      </c>
      <c r="IM83" t="s">
        <v>2214</v>
      </c>
      <c r="IN83" t="s">
        <v>2214</v>
      </c>
      <c r="IO83" t="s">
        <v>2214</v>
      </c>
      <c r="IP83" t="s">
        <v>2214</v>
      </c>
      <c r="IQ83">
        <v>1</v>
      </c>
      <c r="IR83">
        <v>0</v>
      </c>
      <c r="IS83" t="s">
        <v>2215</v>
      </c>
      <c r="IT83" t="s">
        <v>2214</v>
      </c>
      <c r="IU83" t="s">
        <v>2214</v>
      </c>
      <c r="IX83" t="s">
        <v>1098</v>
      </c>
      <c r="IY83" t="s">
        <v>2214</v>
      </c>
      <c r="IZ83" t="s">
        <v>2214</v>
      </c>
      <c r="JA83" t="s">
        <v>2214</v>
      </c>
      <c r="JB83" t="s">
        <v>2214</v>
      </c>
      <c r="JC83" t="s">
        <v>2214</v>
      </c>
      <c r="JD83" t="s">
        <v>2214</v>
      </c>
      <c r="JE83" t="s">
        <v>2214</v>
      </c>
      <c r="JF83" t="s">
        <v>2214</v>
      </c>
      <c r="JG83" t="s">
        <v>2214</v>
      </c>
      <c r="JH83" t="s">
        <v>2214</v>
      </c>
      <c r="JI83" t="s">
        <v>2214</v>
      </c>
      <c r="JJ83" t="s">
        <v>2215</v>
      </c>
      <c r="JK83" t="s">
        <v>2214</v>
      </c>
      <c r="JL83" t="s">
        <v>2214</v>
      </c>
      <c r="JM83">
        <v>0</v>
      </c>
      <c r="JN83">
        <v>1</v>
      </c>
      <c r="JQ83" t="s">
        <v>1098</v>
      </c>
      <c r="JR83" t="s">
        <v>2214</v>
      </c>
      <c r="JS83" t="s">
        <v>2214</v>
      </c>
      <c r="JT83" t="s">
        <v>2214</v>
      </c>
      <c r="JU83" t="s">
        <v>2214</v>
      </c>
      <c r="JV83" t="s">
        <v>2214</v>
      </c>
      <c r="JW83" t="s">
        <v>2214</v>
      </c>
      <c r="JX83" t="s">
        <v>2214</v>
      </c>
      <c r="JY83" t="s">
        <v>2214</v>
      </c>
      <c r="JZ83" t="s">
        <v>2214</v>
      </c>
      <c r="KA83" t="s">
        <v>2214</v>
      </c>
      <c r="KB83" t="s">
        <v>2214</v>
      </c>
      <c r="KC83">
        <v>1</v>
      </c>
      <c r="KD83">
        <v>0</v>
      </c>
      <c r="KE83" t="s">
        <v>2215</v>
      </c>
      <c r="KF83" t="s">
        <v>2214</v>
      </c>
      <c r="KG83" t="s">
        <v>2214</v>
      </c>
      <c r="KJ83" t="s">
        <v>4416</v>
      </c>
      <c r="KK83" t="s">
        <v>2214</v>
      </c>
      <c r="KL83" t="s">
        <v>2214</v>
      </c>
      <c r="KM83" t="s">
        <v>2214</v>
      </c>
      <c r="KN83" t="s">
        <v>2214</v>
      </c>
      <c r="KO83" t="s">
        <v>2214</v>
      </c>
      <c r="KP83" t="s">
        <v>2214</v>
      </c>
      <c r="KQ83" t="s">
        <v>2214</v>
      </c>
      <c r="KR83" t="s">
        <v>2215</v>
      </c>
      <c r="KS83" t="s">
        <v>2214</v>
      </c>
      <c r="KT83" t="s">
        <v>2214</v>
      </c>
      <c r="KU83" t="s">
        <v>2214</v>
      </c>
      <c r="KV83">
        <v>1</v>
      </c>
      <c r="KW83">
        <v>0</v>
      </c>
      <c r="KX83">
        <v>0</v>
      </c>
      <c r="KY83" t="s">
        <v>2215</v>
      </c>
      <c r="KZ83" t="s">
        <v>2214</v>
      </c>
      <c r="LA83" t="s">
        <v>2214</v>
      </c>
      <c r="LD83" t="s">
        <v>3895</v>
      </c>
      <c r="LE83" t="s">
        <v>2214</v>
      </c>
      <c r="LF83" t="s">
        <v>2215</v>
      </c>
      <c r="LG83" t="s">
        <v>2214</v>
      </c>
      <c r="LH83" t="s">
        <v>2214</v>
      </c>
      <c r="LI83" t="s">
        <v>2215</v>
      </c>
      <c r="LJ83" t="s">
        <v>2214</v>
      </c>
      <c r="LK83" t="s">
        <v>2215</v>
      </c>
      <c r="LL83" t="s">
        <v>2214</v>
      </c>
      <c r="LM83" t="s">
        <v>2215</v>
      </c>
      <c r="LN83" t="s">
        <v>2215</v>
      </c>
      <c r="LO83" t="s">
        <v>2214</v>
      </c>
      <c r="LP83" t="s">
        <v>2214</v>
      </c>
      <c r="LQ83" t="s">
        <v>2214</v>
      </c>
      <c r="LR83" t="s">
        <v>2214</v>
      </c>
      <c r="LT83" t="s">
        <v>2214</v>
      </c>
      <c r="LU83" t="s">
        <v>2214</v>
      </c>
      <c r="LW83" t="s">
        <v>1147</v>
      </c>
      <c r="LX83" t="s">
        <v>2214</v>
      </c>
      <c r="LY83" t="s">
        <v>2214</v>
      </c>
      <c r="LZ83" t="s">
        <v>2214</v>
      </c>
      <c r="MA83" t="s">
        <v>2214</v>
      </c>
      <c r="MB83" t="s">
        <v>2214</v>
      </c>
      <c r="MC83" t="s">
        <v>2214</v>
      </c>
      <c r="MD83" t="s">
        <v>2214</v>
      </c>
      <c r="ME83" t="s">
        <v>2214</v>
      </c>
      <c r="MF83" t="s">
        <v>2215</v>
      </c>
      <c r="MG83" t="s">
        <v>2214</v>
      </c>
      <c r="MH83" t="s">
        <v>2214</v>
      </c>
      <c r="MI83" t="s">
        <v>2214</v>
      </c>
      <c r="MJ83" t="s">
        <v>2214</v>
      </c>
      <c r="MK83" t="s">
        <v>2214</v>
      </c>
      <c r="ML83" t="s">
        <v>2214</v>
      </c>
      <c r="MN83" t="s">
        <v>1147</v>
      </c>
      <c r="MO83" t="s">
        <v>2214</v>
      </c>
      <c r="MP83" t="s">
        <v>2214</v>
      </c>
      <c r="MQ83" t="s">
        <v>2214</v>
      </c>
      <c r="MR83" t="s">
        <v>2214</v>
      </c>
      <c r="MS83" t="s">
        <v>2214</v>
      </c>
      <c r="MT83" t="s">
        <v>2214</v>
      </c>
      <c r="MU83" t="s">
        <v>2214</v>
      </c>
      <c r="MV83" t="s">
        <v>2214</v>
      </c>
      <c r="MW83" t="s">
        <v>2215</v>
      </c>
      <c r="MX83" t="s">
        <v>2214</v>
      </c>
      <c r="MY83" t="s">
        <v>2214</v>
      </c>
      <c r="MZ83" t="s">
        <v>2214</v>
      </c>
      <c r="NA83" t="s">
        <v>2214</v>
      </c>
      <c r="NB83" t="s">
        <v>2214</v>
      </c>
      <c r="NC83" t="s">
        <v>2214</v>
      </c>
      <c r="NE83" t="s">
        <v>1147</v>
      </c>
      <c r="NF83" t="s">
        <v>2214</v>
      </c>
      <c r="NG83" t="s">
        <v>2214</v>
      </c>
      <c r="NH83" t="s">
        <v>2214</v>
      </c>
      <c r="NI83" t="s">
        <v>2214</v>
      </c>
      <c r="NJ83" t="s">
        <v>2214</v>
      </c>
      <c r="NK83" t="s">
        <v>2214</v>
      </c>
      <c r="NL83" t="s">
        <v>2214</v>
      </c>
      <c r="NM83" t="s">
        <v>2214</v>
      </c>
      <c r="NN83" t="s">
        <v>2215</v>
      </c>
      <c r="NO83" t="s">
        <v>2214</v>
      </c>
      <c r="NP83" t="s">
        <v>2214</v>
      </c>
      <c r="NQ83" t="s">
        <v>2214</v>
      </c>
      <c r="NR83" t="s">
        <v>2214</v>
      </c>
      <c r="NS83" t="s">
        <v>2214</v>
      </c>
      <c r="NT83" t="s">
        <v>2214</v>
      </c>
      <c r="NV83" t="s">
        <v>1147</v>
      </c>
      <c r="NW83" t="s">
        <v>2214</v>
      </c>
      <c r="NX83" t="s">
        <v>2214</v>
      </c>
      <c r="NY83" t="s">
        <v>2214</v>
      </c>
      <c r="NZ83" t="s">
        <v>2214</v>
      </c>
      <c r="OA83" t="s">
        <v>2214</v>
      </c>
      <c r="OB83" t="s">
        <v>2214</v>
      </c>
      <c r="OC83" t="s">
        <v>2214</v>
      </c>
      <c r="OD83" t="s">
        <v>2214</v>
      </c>
      <c r="OE83" t="s">
        <v>2215</v>
      </c>
      <c r="OF83" t="s">
        <v>2214</v>
      </c>
      <c r="OG83" t="s">
        <v>2214</v>
      </c>
      <c r="OH83" t="s">
        <v>2214</v>
      </c>
      <c r="OI83" t="s">
        <v>2214</v>
      </c>
      <c r="OJ83" t="s">
        <v>2214</v>
      </c>
      <c r="OK83" t="s">
        <v>2214</v>
      </c>
      <c r="OM83" t="s">
        <v>1147</v>
      </c>
      <c r="ON83" t="s">
        <v>2214</v>
      </c>
      <c r="OO83" t="s">
        <v>2214</v>
      </c>
      <c r="OP83" t="s">
        <v>2214</v>
      </c>
      <c r="OQ83" t="s">
        <v>2214</v>
      </c>
      <c r="OR83" t="s">
        <v>2214</v>
      </c>
      <c r="OS83" t="s">
        <v>2214</v>
      </c>
      <c r="OT83" t="s">
        <v>2214</v>
      </c>
      <c r="OU83" t="s">
        <v>2214</v>
      </c>
      <c r="OV83" t="s">
        <v>2215</v>
      </c>
      <c r="OW83" t="s">
        <v>2214</v>
      </c>
      <c r="OX83" t="s">
        <v>2214</v>
      </c>
      <c r="OY83" t="s">
        <v>2214</v>
      </c>
      <c r="OZ83" t="s">
        <v>2214</v>
      </c>
      <c r="PA83" t="s">
        <v>2214</v>
      </c>
      <c r="PB83" t="s">
        <v>2214</v>
      </c>
      <c r="PE83" t="s">
        <v>1013</v>
      </c>
      <c r="PF83" t="s">
        <v>2214</v>
      </c>
      <c r="PG83" t="s">
        <v>2214</v>
      </c>
      <c r="PH83" t="s">
        <v>2214</v>
      </c>
      <c r="PI83" t="s">
        <v>2214</v>
      </c>
      <c r="PJ83" t="s">
        <v>2215</v>
      </c>
      <c r="PK83" t="s">
        <v>2214</v>
      </c>
      <c r="PL83" t="s">
        <v>2214</v>
      </c>
      <c r="PM83" t="s">
        <v>2214</v>
      </c>
      <c r="PN83" t="s">
        <v>2214</v>
      </c>
      <c r="PO83" t="s">
        <v>2214</v>
      </c>
      <c r="PP83" t="s">
        <v>2214</v>
      </c>
      <c r="PQ83" t="s">
        <v>2214</v>
      </c>
      <c r="PR83" t="s">
        <v>2214</v>
      </c>
      <c r="PS83" t="s">
        <v>2214</v>
      </c>
      <c r="PT83" t="s">
        <v>2214</v>
      </c>
      <c r="PU83" t="s">
        <v>2214</v>
      </c>
      <c r="PV83" t="s">
        <v>2214</v>
      </c>
      <c r="PW83" t="s">
        <v>2214</v>
      </c>
      <c r="PX83" t="s">
        <v>2214</v>
      </c>
      <c r="PY83" t="s">
        <v>2214</v>
      </c>
      <c r="PZ83" t="s">
        <v>2214</v>
      </c>
      <c r="QA83" t="s">
        <v>2214</v>
      </c>
      <c r="QC83" t="s">
        <v>453</v>
      </c>
      <c r="QD83" t="s">
        <v>2214</v>
      </c>
      <c r="QE83" t="s">
        <v>2214</v>
      </c>
      <c r="QF83" t="s">
        <v>2214</v>
      </c>
      <c r="QG83" t="s">
        <v>2214</v>
      </c>
      <c r="QH83" t="s">
        <v>2214</v>
      </c>
      <c r="QI83" t="s">
        <v>2214</v>
      </c>
      <c r="QJ83" t="s">
        <v>2214</v>
      </c>
      <c r="QK83" t="s">
        <v>2214</v>
      </c>
      <c r="QL83" t="s">
        <v>2215</v>
      </c>
      <c r="QM83" t="s">
        <v>2214</v>
      </c>
      <c r="QN83" t="s">
        <v>2214</v>
      </c>
      <c r="RA83" t="s">
        <v>1594</v>
      </c>
      <c r="RB83" t="s">
        <v>1594</v>
      </c>
      <c r="RC83" t="s">
        <v>1594</v>
      </c>
      <c r="RD83" t="s">
        <v>1594</v>
      </c>
      <c r="RE83" t="s">
        <v>1594</v>
      </c>
      <c r="RF83" t="s">
        <v>1594</v>
      </c>
      <c r="UE83" t="s">
        <v>4421</v>
      </c>
      <c r="UF83" t="s">
        <v>2215</v>
      </c>
      <c r="UG83" t="s">
        <v>2214</v>
      </c>
      <c r="UH83" t="s">
        <v>2215</v>
      </c>
      <c r="UI83" t="s">
        <v>2214</v>
      </c>
      <c r="UJ83" t="s">
        <v>2214</v>
      </c>
      <c r="UK83" t="s">
        <v>2214</v>
      </c>
      <c r="UL83" t="s">
        <v>2214</v>
      </c>
      <c r="UM83" t="s">
        <v>2214</v>
      </c>
      <c r="UN83" t="s">
        <v>2214</v>
      </c>
      <c r="UO83" t="s">
        <v>2214</v>
      </c>
      <c r="UP83" t="s">
        <v>2214</v>
      </c>
      <c r="UQ83" t="s">
        <v>2214</v>
      </c>
      <c r="UR83" t="s">
        <v>2214</v>
      </c>
      <c r="US83" t="s">
        <v>2214</v>
      </c>
      <c r="UT83" t="s">
        <v>2214</v>
      </c>
      <c r="UU83" t="s">
        <v>2214</v>
      </c>
      <c r="UV83" t="s">
        <v>2214</v>
      </c>
      <c r="UW83" t="s">
        <v>2214</v>
      </c>
      <c r="UX83" t="s">
        <v>2214</v>
      </c>
      <c r="UY83" t="s">
        <v>2214</v>
      </c>
      <c r="UZ83">
        <v>1</v>
      </c>
      <c r="VA83" t="s">
        <v>2214</v>
      </c>
      <c r="VB83">
        <v>0</v>
      </c>
      <c r="VC83" t="s">
        <v>2214</v>
      </c>
      <c r="VE83" t="s">
        <v>2399</v>
      </c>
      <c r="VF83" t="s">
        <v>2215</v>
      </c>
      <c r="VG83" t="s">
        <v>2215</v>
      </c>
      <c r="VH83" t="s">
        <v>2214</v>
      </c>
      <c r="VI83" t="s">
        <v>2215</v>
      </c>
      <c r="VJ83" t="s">
        <v>2215</v>
      </c>
      <c r="VN83" t="s">
        <v>2214</v>
      </c>
      <c r="VO83" t="s">
        <v>2214</v>
      </c>
      <c r="VR83" t="s">
        <v>3828</v>
      </c>
      <c r="VS83" t="s">
        <v>4422</v>
      </c>
      <c r="VT83" t="s">
        <v>3898</v>
      </c>
      <c r="VU83" t="s">
        <v>3899</v>
      </c>
      <c r="VX83" t="s">
        <v>2253</v>
      </c>
      <c r="VY83" t="s">
        <v>2254</v>
      </c>
      <c r="WA83" t="s">
        <v>4423</v>
      </c>
    </row>
    <row r="84" spans="2:599" x14ac:dyDescent="0.35">
      <c r="B84" t="s">
        <v>3900</v>
      </c>
      <c r="C84" t="s">
        <v>3901</v>
      </c>
      <c r="D84" t="s">
        <v>3126</v>
      </c>
      <c r="E84" t="s">
        <v>2211</v>
      </c>
      <c r="F84" t="s">
        <v>3902</v>
      </c>
      <c r="H84" t="s">
        <v>1307</v>
      </c>
      <c r="I84" t="s">
        <v>1327</v>
      </c>
      <c r="J84" t="s">
        <v>1399</v>
      </c>
      <c r="K84" t="s">
        <v>1331</v>
      </c>
      <c r="M84" t="s">
        <v>420</v>
      </c>
      <c r="O84" t="s">
        <v>412</v>
      </c>
      <c r="P84" t="s">
        <v>1681</v>
      </c>
      <c r="Q84" t="s">
        <v>426</v>
      </c>
      <c r="T84" t="s">
        <v>2542</v>
      </c>
      <c r="U84" t="s">
        <v>2214</v>
      </c>
      <c r="V84" t="s">
        <v>2215</v>
      </c>
      <c r="W84" t="s">
        <v>2214</v>
      </c>
      <c r="X84" t="s">
        <v>2214</v>
      </c>
      <c r="Y84" t="s">
        <v>2214</v>
      </c>
      <c r="Z84" t="s">
        <v>2215</v>
      </c>
      <c r="AA84" t="s">
        <v>2214</v>
      </c>
      <c r="AB84" t="s">
        <v>2214</v>
      </c>
      <c r="AC84" t="s">
        <v>2214</v>
      </c>
      <c r="AD84" t="s">
        <v>2214</v>
      </c>
      <c r="AE84" t="s">
        <v>2214</v>
      </c>
      <c r="AF84">
        <v>0</v>
      </c>
      <c r="AG84">
        <v>1</v>
      </c>
      <c r="AH84" t="s">
        <v>2214</v>
      </c>
      <c r="AI84">
        <v>0</v>
      </c>
      <c r="AL84" t="s">
        <v>3904</v>
      </c>
      <c r="AM84" t="s">
        <v>2214</v>
      </c>
      <c r="AN84" t="s">
        <v>2214</v>
      </c>
      <c r="AO84" t="s">
        <v>2215</v>
      </c>
      <c r="AP84" t="s">
        <v>2214</v>
      </c>
      <c r="AQ84" t="s">
        <v>2214</v>
      </c>
      <c r="AR84" t="s">
        <v>2214</v>
      </c>
      <c r="AS84" t="s">
        <v>2214</v>
      </c>
      <c r="AT84" t="s">
        <v>2215</v>
      </c>
      <c r="AU84" t="s">
        <v>2215</v>
      </c>
      <c r="AV84" t="s">
        <v>2214</v>
      </c>
      <c r="AX84" t="s">
        <v>2214</v>
      </c>
      <c r="AY84" t="s">
        <v>2214</v>
      </c>
      <c r="BA84" t="s">
        <v>4424</v>
      </c>
      <c r="BB84" t="s">
        <v>2214</v>
      </c>
      <c r="BC84" t="s">
        <v>2214</v>
      </c>
      <c r="BD84" t="s">
        <v>2214</v>
      </c>
      <c r="BE84" t="s">
        <v>2214</v>
      </c>
      <c r="BF84" t="s">
        <v>2214</v>
      </c>
      <c r="BG84" t="s">
        <v>2214</v>
      </c>
      <c r="BH84" t="s">
        <v>2215</v>
      </c>
      <c r="BI84" t="s">
        <v>2214</v>
      </c>
      <c r="BJ84" t="s">
        <v>2214</v>
      </c>
      <c r="BK84" t="s">
        <v>2214</v>
      </c>
      <c r="BL84">
        <v>1</v>
      </c>
      <c r="BM84">
        <v>0</v>
      </c>
      <c r="BN84" t="s">
        <v>2214</v>
      </c>
      <c r="BO84" t="s">
        <v>1448</v>
      </c>
      <c r="BP84" t="s">
        <v>1459</v>
      </c>
      <c r="BQ84" t="s">
        <v>3907</v>
      </c>
      <c r="BR84" t="s">
        <v>2215</v>
      </c>
      <c r="BS84" t="s">
        <v>2215</v>
      </c>
      <c r="BT84" t="s">
        <v>2214</v>
      </c>
      <c r="BU84" t="s">
        <v>2215</v>
      </c>
      <c r="BV84" t="s">
        <v>2214</v>
      </c>
      <c r="BW84" t="s">
        <v>2214</v>
      </c>
      <c r="BX84" t="s">
        <v>2214</v>
      </c>
      <c r="BZ84" t="s">
        <v>2214</v>
      </c>
      <c r="CB84" t="s">
        <v>2265</v>
      </c>
      <c r="CC84" t="s">
        <v>2214</v>
      </c>
      <c r="CD84" t="s">
        <v>2215</v>
      </c>
      <c r="CE84" t="s">
        <v>2214</v>
      </c>
      <c r="CF84" t="s">
        <v>2214</v>
      </c>
      <c r="CG84" t="s">
        <v>2214</v>
      </c>
      <c r="CH84" t="s">
        <v>2215</v>
      </c>
      <c r="CI84" t="s">
        <v>2215</v>
      </c>
      <c r="CJ84" t="s">
        <v>2214</v>
      </c>
      <c r="CK84" t="s">
        <v>2214</v>
      </c>
      <c r="CL84" t="s">
        <v>2214</v>
      </c>
      <c r="CM84" t="s">
        <v>2214</v>
      </c>
      <c r="CN84" t="s">
        <v>2214</v>
      </c>
      <c r="CP84" t="s">
        <v>2214</v>
      </c>
      <c r="CQ84" t="s">
        <v>2214</v>
      </c>
      <c r="CS84" t="s">
        <v>510</v>
      </c>
      <c r="CT84" t="s">
        <v>2214</v>
      </c>
      <c r="CU84" t="s">
        <v>2214</v>
      </c>
      <c r="CV84" t="s">
        <v>2214</v>
      </c>
      <c r="CW84" t="s">
        <v>2214</v>
      </c>
      <c r="CX84" t="s">
        <v>2214</v>
      </c>
      <c r="CY84" t="s">
        <v>2215</v>
      </c>
      <c r="CZ84" t="s">
        <v>2214</v>
      </c>
      <c r="DA84" t="s">
        <v>2214</v>
      </c>
      <c r="DB84" t="s">
        <v>2214</v>
      </c>
      <c r="DC84" t="s">
        <v>2214</v>
      </c>
      <c r="DD84" t="s">
        <v>2214</v>
      </c>
      <c r="DE84" t="s">
        <v>2214</v>
      </c>
      <c r="DG84" t="s">
        <v>2214</v>
      </c>
      <c r="DH84" t="s">
        <v>2214</v>
      </c>
      <c r="DJ84" t="s">
        <v>453</v>
      </c>
      <c r="DX84" t="s">
        <v>453</v>
      </c>
      <c r="DY84" t="s">
        <v>453</v>
      </c>
      <c r="DZ84" t="s">
        <v>461</v>
      </c>
      <c r="EA84" t="s">
        <v>461</v>
      </c>
      <c r="EB84" t="s">
        <v>453</v>
      </c>
      <c r="EC84" t="s">
        <v>2221</v>
      </c>
      <c r="ED84" t="s">
        <v>2214</v>
      </c>
      <c r="EE84" t="s">
        <v>2215</v>
      </c>
      <c r="EF84" t="s">
        <v>2214</v>
      </c>
      <c r="EG84" t="s">
        <v>2215</v>
      </c>
      <c r="EH84" t="s">
        <v>2214</v>
      </c>
      <c r="EI84" t="s">
        <v>2214</v>
      </c>
      <c r="EK84" t="s">
        <v>1709</v>
      </c>
      <c r="EL84" t="s">
        <v>2214</v>
      </c>
      <c r="EM84" t="s">
        <v>2214</v>
      </c>
      <c r="EN84" t="s">
        <v>2214</v>
      </c>
      <c r="EO84" t="s">
        <v>2215</v>
      </c>
      <c r="EP84" t="s">
        <v>2214</v>
      </c>
      <c r="ER84" t="s">
        <v>2214</v>
      </c>
      <c r="ES84" t="s">
        <v>2214</v>
      </c>
      <c r="EU84" t="s">
        <v>455</v>
      </c>
      <c r="EV84" t="s">
        <v>3908</v>
      </c>
      <c r="EW84" t="s">
        <v>2214</v>
      </c>
      <c r="EX84" t="s">
        <v>2215</v>
      </c>
      <c r="EY84" t="s">
        <v>2215</v>
      </c>
      <c r="EZ84" t="s">
        <v>2214</v>
      </c>
      <c r="FA84" t="s">
        <v>2214</v>
      </c>
      <c r="FB84" t="s">
        <v>2214</v>
      </c>
      <c r="FC84" t="s">
        <v>2214</v>
      </c>
      <c r="FD84" t="s">
        <v>2214</v>
      </c>
      <c r="FE84" t="s">
        <v>2214</v>
      </c>
      <c r="FF84" t="s">
        <v>2214</v>
      </c>
      <c r="FG84">
        <v>0</v>
      </c>
      <c r="FH84" s="2" t="s">
        <v>2215</v>
      </c>
      <c r="FI84" t="s">
        <v>2214</v>
      </c>
      <c r="FJ84" t="s">
        <v>3909</v>
      </c>
      <c r="FK84" t="s">
        <v>3910</v>
      </c>
      <c r="FL84" t="s">
        <v>2214</v>
      </c>
      <c r="FM84" t="s">
        <v>2215</v>
      </c>
      <c r="FN84" t="s">
        <v>2214</v>
      </c>
      <c r="FO84" t="s">
        <v>2214</v>
      </c>
      <c r="FP84" t="s">
        <v>2214</v>
      </c>
      <c r="FQ84" t="s">
        <v>2214</v>
      </c>
      <c r="FR84" t="s">
        <v>2214</v>
      </c>
      <c r="FS84" t="s">
        <v>2215</v>
      </c>
      <c r="FT84" t="s">
        <v>2214</v>
      </c>
      <c r="FU84" t="s">
        <v>2214</v>
      </c>
      <c r="FX84" t="s">
        <v>907</v>
      </c>
      <c r="FY84" t="s">
        <v>2214</v>
      </c>
      <c r="FZ84" t="s">
        <v>2214</v>
      </c>
      <c r="GA84" t="s">
        <v>2214</v>
      </c>
      <c r="GB84" t="s">
        <v>2214</v>
      </c>
      <c r="GC84" t="s">
        <v>2214</v>
      </c>
      <c r="GD84" t="s">
        <v>2214</v>
      </c>
      <c r="GE84" t="s">
        <v>2214</v>
      </c>
      <c r="GF84" t="s">
        <v>2214</v>
      </c>
      <c r="GG84" t="s">
        <v>2214</v>
      </c>
      <c r="GH84" t="s">
        <v>2215</v>
      </c>
      <c r="GI84" t="s">
        <v>2214</v>
      </c>
      <c r="GJ84" t="s">
        <v>2214</v>
      </c>
      <c r="GK84" t="s">
        <v>2214</v>
      </c>
      <c r="GM84" t="s">
        <v>1552</v>
      </c>
      <c r="GN84" t="s">
        <v>2215</v>
      </c>
      <c r="GO84" t="s">
        <v>2214</v>
      </c>
      <c r="GP84" t="s">
        <v>2214</v>
      </c>
      <c r="GQ84" t="s">
        <v>2214</v>
      </c>
      <c r="GR84" t="s">
        <v>2214</v>
      </c>
      <c r="GS84" t="s">
        <v>2214</v>
      </c>
      <c r="GT84" t="s">
        <v>2214</v>
      </c>
      <c r="GU84" t="s">
        <v>2214</v>
      </c>
      <c r="GV84" t="s">
        <v>2214</v>
      </c>
      <c r="GX84" t="s">
        <v>1744</v>
      </c>
      <c r="GY84" t="s">
        <v>2214</v>
      </c>
      <c r="GZ84" t="s">
        <v>2214</v>
      </c>
      <c r="HA84" t="s">
        <v>2214</v>
      </c>
      <c r="HB84" t="s">
        <v>2214</v>
      </c>
      <c r="HC84" t="s">
        <v>2214</v>
      </c>
      <c r="HD84" t="s">
        <v>2214</v>
      </c>
      <c r="HE84" t="s">
        <v>2214</v>
      </c>
      <c r="HF84" t="s">
        <v>2214</v>
      </c>
      <c r="HG84" t="s">
        <v>2215</v>
      </c>
      <c r="HH84" t="s">
        <v>2214</v>
      </c>
      <c r="HM84" t="s">
        <v>913</v>
      </c>
      <c r="HN84" t="s">
        <v>2214</v>
      </c>
      <c r="HO84" t="s">
        <v>2215</v>
      </c>
      <c r="HP84" t="s">
        <v>2214</v>
      </c>
      <c r="HQ84" t="s">
        <v>2214</v>
      </c>
      <c r="HR84" t="s">
        <v>2214</v>
      </c>
      <c r="HS84" t="s">
        <v>2214</v>
      </c>
      <c r="HT84" t="s">
        <v>2214</v>
      </c>
      <c r="HU84" t="s">
        <v>2214</v>
      </c>
      <c r="HV84" t="s">
        <v>2214</v>
      </c>
      <c r="HW84" t="s">
        <v>2214</v>
      </c>
      <c r="HX84" t="s">
        <v>2214</v>
      </c>
      <c r="IA84" t="s">
        <v>2214</v>
      </c>
      <c r="IB84" t="s">
        <v>2214</v>
      </c>
      <c r="IE84" t="s">
        <v>4425</v>
      </c>
      <c r="IF84" t="s">
        <v>2214</v>
      </c>
      <c r="IG84" t="s">
        <v>2214</v>
      </c>
      <c r="IH84" t="s">
        <v>2214</v>
      </c>
      <c r="II84" t="s">
        <v>2215</v>
      </c>
      <c r="IJ84" t="s">
        <v>2214</v>
      </c>
      <c r="IK84" t="s">
        <v>2214</v>
      </c>
      <c r="IL84" t="s">
        <v>2214</v>
      </c>
      <c r="IM84" t="s">
        <v>2215</v>
      </c>
      <c r="IN84" t="s">
        <v>2214</v>
      </c>
      <c r="IO84" t="s">
        <v>2214</v>
      </c>
      <c r="IP84" t="s">
        <v>2214</v>
      </c>
      <c r="IQ84">
        <v>1</v>
      </c>
      <c r="IR84">
        <v>0</v>
      </c>
      <c r="IS84" t="s">
        <v>2215</v>
      </c>
      <c r="IT84" t="s">
        <v>2214</v>
      </c>
      <c r="IU84" t="s">
        <v>2214</v>
      </c>
      <c r="IX84" t="s">
        <v>4426</v>
      </c>
      <c r="IY84" t="s">
        <v>2214</v>
      </c>
      <c r="IZ84" t="s">
        <v>2214</v>
      </c>
      <c r="JA84" t="s">
        <v>2214</v>
      </c>
      <c r="JB84" t="s">
        <v>2215</v>
      </c>
      <c r="JC84" t="s">
        <v>2214</v>
      </c>
      <c r="JD84" t="s">
        <v>2214</v>
      </c>
      <c r="JE84" t="s">
        <v>2214</v>
      </c>
      <c r="JF84" t="s">
        <v>2215</v>
      </c>
      <c r="JG84" t="s">
        <v>2214</v>
      </c>
      <c r="JH84" t="s">
        <v>2214</v>
      </c>
      <c r="JI84" t="s">
        <v>2214</v>
      </c>
      <c r="JJ84" t="s">
        <v>2215</v>
      </c>
      <c r="JK84" t="s">
        <v>2214</v>
      </c>
      <c r="JL84" t="s">
        <v>2214</v>
      </c>
      <c r="JM84">
        <v>0</v>
      </c>
      <c r="JN84">
        <v>1</v>
      </c>
      <c r="JQ84" t="s">
        <v>4427</v>
      </c>
      <c r="JR84" t="s">
        <v>2214</v>
      </c>
      <c r="JS84" t="s">
        <v>2214</v>
      </c>
      <c r="JT84" t="s">
        <v>2215</v>
      </c>
      <c r="JU84" t="s">
        <v>2214</v>
      </c>
      <c r="JV84" t="s">
        <v>2214</v>
      </c>
      <c r="JW84" t="s">
        <v>2214</v>
      </c>
      <c r="JX84" t="s">
        <v>2214</v>
      </c>
      <c r="JY84" t="s">
        <v>2215</v>
      </c>
      <c r="JZ84" t="s">
        <v>2214</v>
      </c>
      <c r="KA84" t="s">
        <v>2214</v>
      </c>
      <c r="KB84" t="s">
        <v>2214</v>
      </c>
      <c r="KC84">
        <v>1</v>
      </c>
      <c r="KD84">
        <v>0</v>
      </c>
      <c r="KE84" t="s">
        <v>2215</v>
      </c>
      <c r="KF84" t="s">
        <v>2214</v>
      </c>
      <c r="KG84" t="s">
        <v>2214</v>
      </c>
      <c r="KJ84" t="s">
        <v>4428</v>
      </c>
      <c r="KK84" t="s">
        <v>2214</v>
      </c>
      <c r="KL84" t="s">
        <v>2214</v>
      </c>
      <c r="KM84" t="s">
        <v>2215</v>
      </c>
      <c r="KN84" t="s">
        <v>2214</v>
      </c>
      <c r="KO84" t="s">
        <v>2214</v>
      </c>
      <c r="KP84" t="s">
        <v>2214</v>
      </c>
      <c r="KQ84" t="s">
        <v>2214</v>
      </c>
      <c r="KR84" t="s">
        <v>2215</v>
      </c>
      <c r="KS84" t="s">
        <v>2214</v>
      </c>
      <c r="KT84" t="s">
        <v>2214</v>
      </c>
      <c r="KU84" t="s">
        <v>2214</v>
      </c>
      <c r="KV84">
        <v>1</v>
      </c>
      <c r="KW84">
        <v>0</v>
      </c>
      <c r="KX84">
        <v>0</v>
      </c>
      <c r="KY84" t="s">
        <v>2215</v>
      </c>
      <c r="KZ84" t="s">
        <v>2214</v>
      </c>
      <c r="LA84" t="s">
        <v>2214</v>
      </c>
      <c r="LD84" t="s">
        <v>2411</v>
      </c>
      <c r="LE84" t="s">
        <v>2214</v>
      </c>
      <c r="LF84" t="s">
        <v>2214</v>
      </c>
      <c r="LG84" t="s">
        <v>2215</v>
      </c>
      <c r="LH84" t="s">
        <v>2214</v>
      </c>
      <c r="LI84" t="s">
        <v>2215</v>
      </c>
      <c r="LJ84" t="s">
        <v>2214</v>
      </c>
      <c r="LK84" t="s">
        <v>2214</v>
      </c>
      <c r="LL84" t="s">
        <v>2214</v>
      </c>
      <c r="LM84" t="s">
        <v>2214</v>
      </c>
      <c r="LN84" t="s">
        <v>2214</v>
      </c>
      <c r="LO84" t="s">
        <v>2214</v>
      </c>
      <c r="LP84" t="s">
        <v>2214</v>
      </c>
      <c r="LQ84" t="s">
        <v>2214</v>
      </c>
      <c r="LR84" t="s">
        <v>2214</v>
      </c>
      <c r="LT84" t="s">
        <v>2214</v>
      </c>
      <c r="LU84" t="s">
        <v>2214</v>
      </c>
      <c r="LW84" t="s">
        <v>1153</v>
      </c>
      <c r="LX84" t="s">
        <v>2214</v>
      </c>
      <c r="LY84" t="s">
        <v>2214</v>
      </c>
      <c r="LZ84" t="s">
        <v>2214</v>
      </c>
      <c r="MA84" t="s">
        <v>2214</v>
      </c>
      <c r="MB84" t="s">
        <v>2214</v>
      </c>
      <c r="MC84" t="s">
        <v>2214</v>
      </c>
      <c r="MD84" t="s">
        <v>2214</v>
      </c>
      <c r="ME84" t="s">
        <v>2214</v>
      </c>
      <c r="MF84" t="s">
        <v>2214</v>
      </c>
      <c r="MG84" t="s">
        <v>2214</v>
      </c>
      <c r="MH84" t="s">
        <v>2214</v>
      </c>
      <c r="MI84" t="s">
        <v>2215</v>
      </c>
      <c r="MJ84" t="s">
        <v>2214</v>
      </c>
      <c r="MK84" t="s">
        <v>2214</v>
      </c>
      <c r="ML84" t="s">
        <v>2214</v>
      </c>
      <c r="MN84" t="s">
        <v>448</v>
      </c>
      <c r="MO84" t="s">
        <v>2214</v>
      </c>
      <c r="MP84" t="s">
        <v>2214</v>
      </c>
      <c r="MQ84" t="s">
        <v>2214</v>
      </c>
      <c r="MR84" t="s">
        <v>2214</v>
      </c>
      <c r="MS84" t="s">
        <v>2214</v>
      </c>
      <c r="MT84" t="s">
        <v>2214</v>
      </c>
      <c r="MU84" t="s">
        <v>2214</v>
      </c>
      <c r="MV84" t="s">
        <v>2214</v>
      </c>
      <c r="MW84" t="s">
        <v>2214</v>
      </c>
      <c r="MX84" t="s">
        <v>2214</v>
      </c>
      <c r="MY84" t="s">
        <v>2214</v>
      </c>
      <c r="MZ84" t="s">
        <v>2214</v>
      </c>
      <c r="NA84" t="s">
        <v>2215</v>
      </c>
      <c r="NB84" t="s">
        <v>2214</v>
      </c>
      <c r="NC84" t="s">
        <v>2214</v>
      </c>
      <c r="NE84" t="s">
        <v>1147</v>
      </c>
      <c r="NF84" t="s">
        <v>2214</v>
      </c>
      <c r="NG84" t="s">
        <v>2214</v>
      </c>
      <c r="NH84" t="s">
        <v>2214</v>
      </c>
      <c r="NI84" t="s">
        <v>2214</v>
      </c>
      <c r="NJ84" t="s">
        <v>2214</v>
      </c>
      <c r="NK84" t="s">
        <v>2214</v>
      </c>
      <c r="NL84" t="s">
        <v>2214</v>
      </c>
      <c r="NM84" t="s">
        <v>2214</v>
      </c>
      <c r="NN84" t="s">
        <v>2215</v>
      </c>
      <c r="NO84" t="s">
        <v>2214</v>
      </c>
      <c r="NP84" t="s">
        <v>2214</v>
      </c>
      <c r="NQ84" t="s">
        <v>2214</v>
      </c>
      <c r="NR84" t="s">
        <v>2214</v>
      </c>
      <c r="NS84" t="s">
        <v>2214</v>
      </c>
      <c r="NT84" t="s">
        <v>2214</v>
      </c>
      <c r="NV84" t="s">
        <v>448</v>
      </c>
      <c r="NW84" t="s">
        <v>2214</v>
      </c>
      <c r="NX84" t="s">
        <v>2214</v>
      </c>
      <c r="NY84" t="s">
        <v>2214</v>
      </c>
      <c r="NZ84" t="s">
        <v>2214</v>
      </c>
      <c r="OA84" t="s">
        <v>2214</v>
      </c>
      <c r="OB84" t="s">
        <v>2214</v>
      </c>
      <c r="OC84" t="s">
        <v>2214</v>
      </c>
      <c r="OD84" t="s">
        <v>2214</v>
      </c>
      <c r="OE84" t="s">
        <v>2214</v>
      </c>
      <c r="OF84" t="s">
        <v>2214</v>
      </c>
      <c r="OG84" t="s">
        <v>2214</v>
      </c>
      <c r="OH84" t="s">
        <v>2214</v>
      </c>
      <c r="OI84" t="s">
        <v>2215</v>
      </c>
      <c r="OJ84" t="s">
        <v>2214</v>
      </c>
      <c r="OK84" t="s">
        <v>2214</v>
      </c>
      <c r="OM84" t="s">
        <v>448</v>
      </c>
      <c r="ON84" t="s">
        <v>2214</v>
      </c>
      <c r="OO84" t="s">
        <v>2214</v>
      </c>
      <c r="OP84" t="s">
        <v>2214</v>
      </c>
      <c r="OQ84" t="s">
        <v>2214</v>
      </c>
      <c r="OR84" t="s">
        <v>2214</v>
      </c>
      <c r="OS84" t="s">
        <v>2214</v>
      </c>
      <c r="OT84" t="s">
        <v>2214</v>
      </c>
      <c r="OU84" t="s">
        <v>2214</v>
      </c>
      <c r="OV84" t="s">
        <v>2214</v>
      </c>
      <c r="OW84" t="s">
        <v>2214</v>
      </c>
      <c r="OX84" t="s">
        <v>2214</v>
      </c>
      <c r="OY84" t="s">
        <v>2214</v>
      </c>
      <c r="OZ84" t="s">
        <v>2215</v>
      </c>
      <c r="PA84" t="s">
        <v>2214</v>
      </c>
      <c r="PB84" t="s">
        <v>2214</v>
      </c>
      <c r="PE84" t="s">
        <v>1013</v>
      </c>
      <c r="PF84" t="s">
        <v>2214</v>
      </c>
      <c r="PG84" t="s">
        <v>2214</v>
      </c>
      <c r="PH84" t="s">
        <v>2214</v>
      </c>
      <c r="PI84" t="s">
        <v>2214</v>
      </c>
      <c r="PJ84" t="s">
        <v>2215</v>
      </c>
      <c r="PK84" t="s">
        <v>2214</v>
      </c>
      <c r="PL84" t="s">
        <v>2214</v>
      </c>
      <c r="PM84" t="s">
        <v>2214</v>
      </c>
      <c r="PN84" t="s">
        <v>2214</v>
      </c>
      <c r="PO84" t="s">
        <v>2214</v>
      </c>
      <c r="PP84" t="s">
        <v>2214</v>
      </c>
      <c r="PQ84" t="s">
        <v>2214</v>
      </c>
      <c r="PR84" t="s">
        <v>2214</v>
      </c>
      <c r="PS84" t="s">
        <v>2214</v>
      </c>
      <c r="PT84" t="s">
        <v>2214</v>
      </c>
      <c r="PU84" t="s">
        <v>2214</v>
      </c>
      <c r="PV84" t="s">
        <v>2214</v>
      </c>
      <c r="PW84" t="s">
        <v>2214</v>
      </c>
      <c r="PX84" t="s">
        <v>2214</v>
      </c>
      <c r="PY84" t="s">
        <v>2214</v>
      </c>
      <c r="PZ84" t="s">
        <v>2214</v>
      </c>
      <c r="QA84" t="s">
        <v>2214</v>
      </c>
      <c r="QC84" t="s">
        <v>453</v>
      </c>
      <c r="QD84" t="s">
        <v>2214</v>
      </c>
      <c r="QE84" t="s">
        <v>2214</v>
      </c>
      <c r="QF84" t="s">
        <v>2214</v>
      </c>
      <c r="QG84" t="s">
        <v>2214</v>
      </c>
      <c r="QH84" t="s">
        <v>2214</v>
      </c>
      <c r="QI84" t="s">
        <v>2214</v>
      </c>
      <c r="QJ84" t="s">
        <v>2214</v>
      </c>
      <c r="QK84" t="s">
        <v>2214</v>
      </c>
      <c r="QL84" t="s">
        <v>2215</v>
      </c>
      <c r="QM84" t="s">
        <v>2214</v>
      </c>
      <c r="QN84" t="s">
        <v>2214</v>
      </c>
      <c r="RA84" t="s">
        <v>1594</v>
      </c>
      <c r="RB84" t="s">
        <v>1594</v>
      </c>
      <c r="RC84" t="s">
        <v>1594</v>
      </c>
      <c r="RD84" t="s">
        <v>1594</v>
      </c>
      <c r="RE84" t="s">
        <v>1594</v>
      </c>
      <c r="RF84" t="s">
        <v>1594</v>
      </c>
      <c r="UE84" t="s">
        <v>4429</v>
      </c>
      <c r="UF84" t="s">
        <v>2215</v>
      </c>
      <c r="UG84" t="s">
        <v>2214</v>
      </c>
      <c r="UH84" t="s">
        <v>2215</v>
      </c>
      <c r="UI84" t="s">
        <v>2214</v>
      </c>
      <c r="UJ84" t="s">
        <v>2214</v>
      </c>
      <c r="UK84" t="s">
        <v>2214</v>
      </c>
      <c r="UL84" t="s">
        <v>2214</v>
      </c>
      <c r="UM84" t="s">
        <v>2214</v>
      </c>
      <c r="UN84" t="s">
        <v>2214</v>
      </c>
      <c r="UO84" t="s">
        <v>2214</v>
      </c>
      <c r="UP84" t="s">
        <v>2214</v>
      </c>
      <c r="UQ84" t="s">
        <v>2214</v>
      </c>
      <c r="UR84" t="s">
        <v>2214</v>
      </c>
      <c r="US84" t="s">
        <v>2214</v>
      </c>
      <c r="UT84" t="s">
        <v>2214</v>
      </c>
      <c r="UU84" t="s">
        <v>2214</v>
      </c>
      <c r="UV84" t="s">
        <v>2214</v>
      </c>
      <c r="UW84" t="s">
        <v>2214</v>
      </c>
      <c r="UX84" t="s">
        <v>2214</v>
      </c>
      <c r="UY84" t="s">
        <v>2214</v>
      </c>
      <c r="UZ84">
        <v>1</v>
      </c>
      <c r="VA84" t="s">
        <v>2214</v>
      </c>
      <c r="VB84">
        <v>0</v>
      </c>
      <c r="VC84" t="s">
        <v>2214</v>
      </c>
      <c r="VE84" t="s">
        <v>2349</v>
      </c>
      <c r="VF84" t="s">
        <v>2215</v>
      </c>
      <c r="VG84" t="s">
        <v>2214</v>
      </c>
      <c r="VH84" t="s">
        <v>2214</v>
      </c>
      <c r="VI84" t="s">
        <v>2215</v>
      </c>
      <c r="VJ84" t="s">
        <v>2214</v>
      </c>
      <c r="VN84" t="s">
        <v>2214</v>
      </c>
      <c r="VO84" t="s">
        <v>2214</v>
      </c>
      <c r="VR84" t="s">
        <v>3828</v>
      </c>
      <c r="VS84" t="s">
        <v>4430</v>
      </c>
      <c r="VT84" t="s">
        <v>3919</v>
      </c>
      <c r="VU84" t="s">
        <v>3899</v>
      </c>
      <c r="VX84" t="s">
        <v>2253</v>
      </c>
      <c r="VY84" t="s">
        <v>2254</v>
      </c>
      <c r="WA84" t="s">
        <v>4431</v>
      </c>
    </row>
    <row r="85" spans="2:599" x14ac:dyDescent="0.35">
      <c r="B85" t="s">
        <v>3920</v>
      </c>
      <c r="C85" t="s">
        <v>3921</v>
      </c>
      <c r="D85" t="s">
        <v>3209</v>
      </c>
      <c r="E85" t="s">
        <v>2211</v>
      </c>
      <c r="F85" t="s">
        <v>3922</v>
      </c>
      <c r="H85" t="s">
        <v>1307</v>
      </c>
      <c r="I85" t="s">
        <v>1327</v>
      </c>
      <c r="J85" t="s">
        <v>1405</v>
      </c>
      <c r="K85" t="s">
        <v>1247</v>
      </c>
      <c r="M85" t="s">
        <v>420</v>
      </c>
      <c r="O85" t="s">
        <v>412</v>
      </c>
      <c r="P85" t="s">
        <v>1685</v>
      </c>
      <c r="Q85" t="s">
        <v>424</v>
      </c>
      <c r="T85" t="s">
        <v>3923</v>
      </c>
      <c r="U85" t="s">
        <v>2214</v>
      </c>
      <c r="V85" t="s">
        <v>2215</v>
      </c>
      <c r="W85" t="s">
        <v>2214</v>
      </c>
      <c r="X85" t="s">
        <v>2214</v>
      </c>
      <c r="Y85" t="s">
        <v>2215</v>
      </c>
      <c r="Z85" t="s">
        <v>2214</v>
      </c>
      <c r="AA85" t="s">
        <v>2214</v>
      </c>
      <c r="AB85" t="s">
        <v>2214</v>
      </c>
      <c r="AC85" t="s">
        <v>2214</v>
      </c>
      <c r="AD85" t="s">
        <v>2214</v>
      </c>
      <c r="AE85" t="s">
        <v>2214</v>
      </c>
      <c r="AH85" t="s">
        <v>2214</v>
      </c>
      <c r="AI85" t="s">
        <v>2215</v>
      </c>
      <c r="AJ85" t="s">
        <v>4432</v>
      </c>
      <c r="AL85" t="s">
        <v>4433</v>
      </c>
      <c r="AM85" t="s">
        <v>2215</v>
      </c>
      <c r="AN85" t="s">
        <v>2214</v>
      </c>
      <c r="AO85" t="s">
        <v>2215</v>
      </c>
      <c r="AP85" t="s">
        <v>2214</v>
      </c>
      <c r="AQ85" t="s">
        <v>2214</v>
      </c>
      <c r="AR85" t="s">
        <v>2214</v>
      </c>
      <c r="AS85" t="s">
        <v>2214</v>
      </c>
      <c r="AT85" t="s">
        <v>2214</v>
      </c>
      <c r="AU85" t="s">
        <v>2214</v>
      </c>
      <c r="AV85" t="s">
        <v>2214</v>
      </c>
      <c r="AW85">
        <v>1</v>
      </c>
      <c r="AX85">
        <v>0</v>
      </c>
      <c r="AY85" t="s">
        <v>2214</v>
      </c>
      <c r="BA85" t="s">
        <v>2470</v>
      </c>
      <c r="BB85" t="s">
        <v>2215</v>
      </c>
      <c r="BC85" t="s">
        <v>2214</v>
      </c>
      <c r="BD85" t="s">
        <v>2215</v>
      </c>
      <c r="BE85" t="s">
        <v>2214</v>
      </c>
      <c r="BF85" t="s">
        <v>2214</v>
      </c>
      <c r="BG85" t="s">
        <v>2214</v>
      </c>
      <c r="BH85" t="s">
        <v>2214</v>
      </c>
      <c r="BI85" t="s">
        <v>2214</v>
      </c>
      <c r="BJ85" t="s">
        <v>2214</v>
      </c>
      <c r="BK85" t="s">
        <v>2214</v>
      </c>
      <c r="BM85" t="s">
        <v>2214</v>
      </c>
      <c r="BN85" t="s">
        <v>2214</v>
      </c>
      <c r="BP85" t="s">
        <v>1459</v>
      </c>
      <c r="BQ85" t="s">
        <v>3013</v>
      </c>
      <c r="BR85" t="s">
        <v>2214</v>
      </c>
      <c r="BS85" t="s">
        <v>2215</v>
      </c>
      <c r="BT85" t="s">
        <v>2214</v>
      </c>
      <c r="BU85" t="s">
        <v>2215</v>
      </c>
      <c r="BV85" t="s">
        <v>2214</v>
      </c>
      <c r="BW85" t="s">
        <v>2214</v>
      </c>
      <c r="BX85" t="s">
        <v>2214</v>
      </c>
      <c r="BZ85" t="s">
        <v>2214</v>
      </c>
      <c r="CB85" t="s">
        <v>3927</v>
      </c>
      <c r="CC85" t="s">
        <v>2214</v>
      </c>
      <c r="CD85" t="s">
        <v>2215</v>
      </c>
      <c r="CE85" t="s">
        <v>2214</v>
      </c>
      <c r="CF85" t="s">
        <v>2215</v>
      </c>
      <c r="CG85" t="s">
        <v>2214</v>
      </c>
      <c r="CH85" t="s">
        <v>2215</v>
      </c>
      <c r="CI85" t="s">
        <v>2214</v>
      </c>
      <c r="CJ85" t="s">
        <v>2214</v>
      </c>
      <c r="CK85" t="s">
        <v>2214</v>
      </c>
      <c r="CL85" t="s">
        <v>2214</v>
      </c>
      <c r="CM85" t="s">
        <v>2214</v>
      </c>
      <c r="CN85" t="s">
        <v>2214</v>
      </c>
      <c r="CP85" t="s">
        <v>2214</v>
      </c>
      <c r="CQ85" t="s">
        <v>2214</v>
      </c>
      <c r="CS85" t="s">
        <v>3928</v>
      </c>
      <c r="CT85" t="s">
        <v>2214</v>
      </c>
      <c r="CU85" t="s">
        <v>2215</v>
      </c>
      <c r="CV85" t="s">
        <v>2214</v>
      </c>
      <c r="CW85" t="s">
        <v>2214</v>
      </c>
      <c r="CX85" t="s">
        <v>2214</v>
      </c>
      <c r="CY85" t="s">
        <v>2215</v>
      </c>
      <c r="CZ85" t="s">
        <v>2214</v>
      </c>
      <c r="DA85" t="s">
        <v>2214</v>
      </c>
      <c r="DB85" t="s">
        <v>2214</v>
      </c>
      <c r="DC85" t="s">
        <v>2215</v>
      </c>
      <c r="DD85" t="s">
        <v>2214</v>
      </c>
      <c r="DE85" t="s">
        <v>2214</v>
      </c>
      <c r="DG85" t="s">
        <v>2214</v>
      </c>
      <c r="DH85" t="s">
        <v>2214</v>
      </c>
      <c r="DJ85" t="s">
        <v>453</v>
      </c>
      <c r="DX85" t="s">
        <v>455</v>
      </c>
      <c r="DY85" t="s">
        <v>453</v>
      </c>
      <c r="DZ85" t="s">
        <v>459</v>
      </c>
      <c r="EA85" t="s">
        <v>455</v>
      </c>
      <c r="EB85" t="s">
        <v>455</v>
      </c>
      <c r="EC85" t="s">
        <v>2667</v>
      </c>
      <c r="ED85" t="s">
        <v>2214</v>
      </c>
      <c r="EE85" t="s">
        <v>2215</v>
      </c>
      <c r="EF85" t="s">
        <v>2214</v>
      </c>
      <c r="EG85" t="s">
        <v>2215</v>
      </c>
      <c r="EH85" t="s">
        <v>2214</v>
      </c>
      <c r="EI85" t="s">
        <v>2214</v>
      </c>
      <c r="EK85" t="s">
        <v>3929</v>
      </c>
      <c r="EL85" t="s">
        <v>2215</v>
      </c>
      <c r="EM85" t="s">
        <v>2214</v>
      </c>
      <c r="EN85" t="s">
        <v>2214</v>
      </c>
      <c r="EO85" t="s">
        <v>2215</v>
      </c>
      <c r="EP85" t="s">
        <v>2214</v>
      </c>
      <c r="ER85" t="s">
        <v>2214</v>
      </c>
      <c r="ES85" t="s">
        <v>2214</v>
      </c>
      <c r="EU85" t="s">
        <v>457</v>
      </c>
      <c r="EV85" t="s">
        <v>1507</v>
      </c>
      <c r="EW85" t="s">
        <v>2214</v>
      </c>
      <c r="EX85" t="s">
        <v>2215</v>
      </c>
      <c r="EY85" t="s">
        <v>2214</v>
      </c>
      <c r="EZ85" t="s">
        <v>2214</v>
      </c>
      <c r="FA85" t="s">
        <v>2214</v>
      </c>
      <c r="FB85" t="s">
        <v>2214</v>
      </c>
      <c r="FC85" t="s">
        <v>2214</v>
      </c>
      <c r="FD85" t="s">
        <v>2214</v>
      </c>
      <c r="FE85" t="s">
        <v>2214</v>
      </c>
      <c r="FF85" t="s">
        <v>2214</v>
      </c>
      <c r="FH85" t="s">
        <v>2214</v>
      </c>
      <c r="FI85" t="s">
        <v>2214</v>
      </c>
      <c r="FK85" t="s">
        <v>1722</v>
      </c>
      <c r="FL85" t="s">
        <v>2214</v>
      </c>
      <c r="FM85" t="s">
        <v>2214</v>
      </c>
      <c r="FN85" t="s">
        <v>2214</v>
      </c>
      <c r="FO85" t="s">
        <v>2215</v>
      </c>
      <c r="FP85" t="s">
        <v>2214</v>
      </c>
      <c r="FQ85" t="s">
        <v>2214</v>
      </c>
      <c r="FR85" t="s">
        <v>2214</v>
      </c>
      <c r="FS85" t="s">
        <v>2214</v>
      </c>
      <c r="FT85" t="s">
        <v>2214</v>
      </c>
      <c r="FU85" t="s">
        <v>2214</v>
      </c>
      <c r="FX85" t="s">
        <v>3930</v>
      </c>
      <c r="FY85" t="s">
        <v>2214</v>
      </c>
      <c r="FZ85" t="s">
        <v>2215</v>
      </c>
      <c r="GA85" t="s">
        <v>2214</v>
      </c>
      <c r="GB85" t="s">
        <v>2214</v>
      </c>
      <c r="GC85" t="s">
        <v>2214</v>
      </c>
      <c r="GD85" t="s">
        <v>2214</v>
      </c>
      <c r="GE85" t="s">
        <v>2214</v>
      </c>
      <c r="GF85" t="s">
        <v>2215</v>
      </c>
      <c r="GG85" t="s">
        <v>2214</v>
      </c>
      <c r="GH85" t="s">
        <v>2214</v>
      </c>
      <c r="GI85" t="s">
        <v>2214</v>
      </c>
      <c r="GJ85" t="s">
        <v>2214</v>
      </c>
      <c r="GK85" t="s">
        <v>2214</v>
      </c>
      <c r="GM85" t="s">
        <v>1558</v>
      </c>
      <c r="GN85" t="s">
        <v>2214</v>
      </c>
      <c r="GO85" t="s">
        <v>2214</v>
      </c>
      <c r="GP85" t="s">
        <v>2214</v>
      </c>
      <c r="GQ85" t="s">
        <v>2215</v>
      </c>
      <c r="GR85" t="s">
        <v>2214</v>
      </c>
      <c r="GS85" t="s">
        <v>2214</v>
      </c>
      <c r="GT85" t="s">
        <v>2214</v>
      </c>
      <c r="GU85" t="s">
        <v>2214</v>
      </c>
      <c r="GV85" t="s">
        <v>2214</v>
      </c>
      <c r="GX85" t="s">
        <v>2337</v>
      </c>
      <c r="GY85" t="s">
        <v>2215</v>
      </c>
      <c r="GZ85" t="s">
        <v>2214</v>
      </c>
      <c r="HA85" t="s">
        <v>2215</v>
      </c>
      <c r="HB85" t="s">
        <v>2214</v>
      </c>
      <c r="HC85" t="s">
        <v>2214</v>
      </c>
      <c r="HD85" t="s">
        <v>2214</v>
      </c>
      <c r="HE85" t="s">
        <v>2214</v>
      </c>
      <c r="HF85" t="s">
        <v>2214</v>
      </c>
      <c r="HG85" t="s">
        <v>2214</v>
      </c>
      <c r="HH85" t="s">
        <v>2214</v>
      </c>
      <c r="HM85" t="s">
        <v>3931</v>
      </c>
      <c r="HN85" t="s">
        <v>2214</v>
      </c>
      <c r="HO85" t="s">
        <v>2215</v>
      </c>
      <c r="HP85" t="s">
        <v>2214</v>
      </c>
      <c r="HQ85" t="s">
        <v>2214</v>
      </c>
      <c r="HR85" t="s">
        <v>2214</v>
      </c>
      <c r="HS85" t="s">
        <v>2215</v>
      </c>
      <c r="HT85" t="s">
        <v>2214</v>
      </c>
      <c r="HU85" t="s">
        <v>2214</v>
      </c>
      <c r="HV85" t="s">
        <v>2214</v>
      </c>
      <c r="HW85" t="s">
        <v>2214</v>
      </c>
      <c r="HX85" t="s">
        <v>2214</v>
      </c>
      <c r="IA85" t="s">
        <v>2214</v>
      </c>
      <c r="IB85" t="s">
        <v>2214</v>
      </c>
      <c r="IE85" t="s">
        <v>1098</v>
      </c>
      <c r="IF85" t="s">
        <v>2214</v>
      </c>
      <c r="IG85" t="s">
        <v>2214</v>
      </c>
      <c r="IH85" t="s">
        <v>2214</v>
      </c>
      <c r="II85" t="s">
        <v>2214</v>
      </c>
      <c r="IJ85" t="s">
        <v>2214</v>
      </c>
      <c r="IK85" t="s">
        <v>2214</v>
      </c>
      <c r="IL85" t="s">
        <v>2214</v>
      </c>
      <c r="IM85" t="s">
        <v>2214</v>
      </c>
      <c r="IN85" t="s">
        <v>2214</v>
      </c>
      <c r="IO85" t="s">
        <v>2214</v>
      </c>
      <c r="IP85" t="s">
        <v>2214</v>
      </c>
      <c r="IQ85">
        <v>0</v>
      </c>
      <c r="IR85">
        <v>1</v>
      </c>
      <c r="IS85" t="s">
        <v>2215</v>
      </c>
      <c r="IT85" t="s">
        <v>2214</v>
      </c>
      <c r="IU85" t="s">
        <v>2214</v>
      </c>
      <c r="IX85" t="s">
        <v>1096</v>
      </c>
      <c r="IY85" t="s">
        <v>2214</v>
      </c>
      <c r="IZ85" t="s">
        <v>2214</v>
      </c>
      <c r="JA85" t="s">
        <v>2214</v>
      </c>
      <c r="JB85" t="s">
        <v>2214</v>
      </c>
      <c r="JC85" t="s">
        <v>2214</v>
      </c>
      <c r="JD85" t="s">
        <v>2214</v>
      </c>
      <c r="JE85" t="s">
        <v>2214</v>
      </c>
      <c r="JF85" t="s">
        <v>2214</v>
      </c>
      <c r="JG85" t="s">
        <v>2214</v>
      </c>
      <c r="JH85" t="s">
        <v>2214</v>
      </c>
      <c r="JI85" t="s">
        <v>2214</v>
      </c>
      <c r="JJ85" t="s">
        <v>2215</v>
      </c>
      <c r="JK85" t="s">
        <v>2214</v>
      </c>
      <c r="JL85" t="s">
        <v>2214</v>
      </c>
      <c r="JM85">
        <v>1</v>
      </c>
      <c r="JN85">
        <v>0</v>
      </c>
      <c r="JQ85" t="s">
        <v>4434</v>
      </c>
      <c r="JR85" t="s">
        <v>2214</v>
      </c>
      <c r="JS85" t="s">
        <v>2214</v>
      </c>
      <c r="JT85" t="s">
        <v>2215</v>
      </c>
      <c r="JU85" t="s">
        <v>2214</v>
      </c>
      <c r="JV85" t="s">
        <v>2214</v>
      </c>
      <c r="JW85" t="s">
        <v>2214</v>
      </c>
      <c r="JX85" t="s">
        <v>2214</v>
      </c>
      <c r="JY85" t="s">
        <v>2215</v>
      </c>
      <c r="JZ85" t="s">
        <v>2214</v>
      </c>
      <c r="KA85" t="s">
        <v>2214</v>
      </c>
      <c r="KB85" t="s">
        <v>2214</v>
      </c>
      <c r="KC85">
        <v>0</v>
      </c>
      <c r="KD85">
        <v>0</v>
      </c>
      <c r="KE85" t="s">
        <v>2215</v>
      </c>
      <c r="KF85" t="s">
        <v>2214</v>
      </c>
      <c r="KG85" t="s">
        <v>2214</v>
      </c>
      <c r="KJ85" t="s">
        <v>3934</v>
      </c>
      <c r="KK85" t="s">
        <v>2215</v>
      </c>
      <c r="KL85" t="s">
        <v>2214</v>
      </c>
      <c r="KM85" t="s">
        <v>2215</v>
      </c>
      <c r="KN85" t="s">
        <v>2214</v>
      </c>
      <c r="KO85" t="s">
        <v>2214</v>
      </c>
      <c r="KP85" t="s">
        <v>2214</v>
      </c>
      <c r="KQ85" t="s">
        <v>2214</v>
      </c>
      <c r="KR85" t="s">
        <v>2215</v>
      </c>
      <c r="KS85" t="s">
        <v>2214</v>
      </c>
      <c r="KT85" t="s">
        <v>2214</v>
      </c>
      <c r="KU85" t="s">
        <v>2214</v>
      </c>
      <c r="KV85">
        <v>0</v>
      </c>
      <c r="KW85">
        <v>0</v>
      </c>
      <c r="KX85">
        <v>1</v>
      </c>
      <c r="KY85" t="s">
        <v>2215</v>
      </c>
      <c r="KZ85" t="s">
        <v>2214</v>
      </c>
      <c r="LA85" t="s">
        <v>2214</v>
      </c>
      <c r="LD85" t="s">
        <v>4435</v>
      </c>
      <c r="LE85" t="s">
        <v>2214</v>
      </c>
      <c r="LF85">
        <v>1</v>
      </c>
      <c r="LG85" t="s">
        <v>2215</v>
      </c>
      <c r="LH85" t="s">
        <v>2214</v>
      </c>
      <c r="LI85" t="s">
        <v>2215</v>
      </c>
      <c r="LJ85" t="s">
        <v>2214</v>
      </c>
      <c r="LK85" t="s">
        <v>2214</v>
      </c>
      <c r="LL85" t="s">
        <v>2214</v>
      </c>
      <c r="LM85" t="s">
        <v>2214</v>
      </c>
      <c r="LN85" t="s">
        <v>2214</v>
      </c>
      <c r="LO85" t="s">
        <v>2214</v>
      </c>
      <c r="LP85" t="s">
        <v>2214</v>
      </c>
      <c r="LQ85" t="s">
        <v>2214</v>
      </c>
      <c r="LR85" t="s">
        <v>2214</v>
      </c>
      <c r="LS85">
        <v>0</v>
      </c>
      <c r="LT85">
        <v>0</v>
      </c>
      <c r="LU85" t="s">
        <v>2214</v>
      </c>
      <c r="LW85" t="s">
        <v>1147</v>
      </c>
      <c r="LX85" t="s">
        <v>2214</v>
      </c>
      <c r="LY85" t="s">
        <v>2214</v>
      </c>
      <c r="LZ85" t="s">
        <v>2214</v>
      </c>
      <c r="MA85" t="s">
        <v>2214</v>
      </c>
      <c r="MB85" t="s">
        <v>2214</v>
      </c>
      <c r="MC85" t="s">
        <v>2214</v>
      </c>
      <c r="MD85" t="s">
        <v>2214</v>
      </c>
      <c r="ME85" t="s">
        <v>2214</v>
      </c>
      <c r="MF85" t="s">
        <v>2215</v>
      </c>
      <c r="MG85" t="s">
        <v>2214</v>
      </c>
      <c r="MH85" t="s">
        <v>2214</v>
      </c>
      <c r="MI85" t="s">
        <v>2214</v>
      </c>
      <c r="MJ85" t="s">
        <v>2214</v>
      </c>
      <c r="MK85" t="s">
        <v>2214</v>
      </c>
      <c r="ML85" t="s">
        <v>2214</v>
      </c>
      <c r="MN85" t="s">
        <v>1147</v>
      </c>
      <c r="MO85" t="s">
        <v>2214</v>
      </c>
      <c r="MP85" t="s">
        <v>2214</v>
      </c>
      <c r="MQ85" t="s">
        <v>2214</v>
      </c>
      <c r="MR85" t="s">
        <v>2214</v>
      </c>
      <c r="MS85" t="s">
        <v>2214</v>
      </c>
      <c r="MT85" t="s">
        <v>2214</v>
      </c>
      <c r="MU85" t="s">
        <v>2214</v>
      </c>
      <c r="MV85" t="s">
        <v>2214</v>
      </c>
      <c r="MW85" t="s">
        <v>2215</v>
      </c>
      <c r="MX85" t="s">
        <v>2214</v>
      </c>
      <c r="MY85" t="s">
        <v>2214</v>
      </c>
      <c r="MZ85" t="s">
        <v>2214</v>
      </c>
      <c r="NA85" t="s">
        <v>2214</v>
      </c>
      <c r="NB85" t="s">
        <v>2214</v>
      </c>
      <c r="NC85" t="s">
        <v>2214</v>
      </c>
      <c r="NE85" t="s">
        <v>1147</v>
      </c>
      <c r="NF85" t="s">
        <v>2214</v>
      </c>
      <c r="NG85" t="s">
        <v>2214</v>
      </c>
      <c r="NH85" t="s">
        <v>2214</v>
      </c>
      <c r="NI85" t="s">
        <v>2214</v>
      </c>
      <c r="NJ85" t="s">
        <v>2214</v>
      </c>
      <c r="NK85" t="s">
        <v>2214</v>
      </c>
      <c r="NL85" t="s">
        <v>2214</v>
      </c>
      <c r="NM85" t="s">
        <v>2214</v>
      </c>
      <c r="NN85" t="s">
        <v>2215</v>
      </c>
      <c r="NO85" t="s">
        <v>2214</v>
      </c>
      <c r="NP85" t="s">
        <v>2214</v>
      </c>
      <c r="NQ85" t="s">
        <v>2214</v>
      </c>
      <c r="NR85" t="s">
        <v>2214</v>
      </c>
      <c r="NS85" t="s">
        <v>2214</v>
      </c>
      <c r="NT85" t="s">
        <v>2214</v>
      </c>
      <c r="NV85" t="s">
        <v>2239</v>
      </c>
      <c r="NW85" t="s">
        <v>2215</v>
      </c>
      <c r="NX85" t="s">
        <v>2214</v>
      </c>
      <c r="NY85" t="s">
        <v>2214</v>
      </c>
      <c r="NZ85" t="s">
        <v>2214</v>
      </c>
      <c r="OA85" t="s">
        <v>2214</v>
      </c>
      <c r="OB85" t="s">
        <v>2214</v>
      </c>
      <c r="OC85" t="s">
        <v>2214</v>
      </c>
      <c r="OD85" t="s">
        <v>2214</v>
      </c>
      <c r="OE85" t="s">
        <v>2215</v>
      </c>
      <c r="OF85" t="s">
        <v>2214</v>
      </c>
      <c r="OG85" t="s">
        <v>2214</v>
      </c>
      <c r="OH85" t="s">
        <v>2214</v>
      </c>
      <c r="OI85" t="s">
        <v>2214</v>
      </c>
      <c r="OJ85" t="s">
        <v>2214</v>
      </c>
      <c r="OK85" t="s">
        <v>2214</v>
      </c>
      <c r="OM85" t="s">
        <v>1147</v>
      </c>
      <c r="ON85" t="s">
        <v>2214</v>
      </c>
      <c r="OO85" t="s">
        <v>2214</v>
      </c>
      <c r="OP85" t="s">
        <v>2214</v>
      </c>
      <c r="OQ85" t="s">
        <v>2214</v>
      </c>
      <c r="OR85" t="s">
        <v>2214</v>
      </c>
      <c r="OS85" t="s">
        <v>2214</v>
      </c>
      <c r="OT85" t="s">
        <v>2214</v>
      </c>
      <c r="OU85" t="s">
        <v>2214</v>
      </c>
      <c r="OV85" t="s">
        <v>2215</v>
      </c>
      <c r="OW85" t="s">
        <v>2214</v>
      </c>
      <c r="OX85" t="s">
        <v>2214</v>
      </c>
      <c r="OY85" t="s">
        <v>2214</v>
      </c>
      <c r="OZ85" t="s">
        <v>2214</v>
      </c>
      <c r="PA85" t="s">
        <v>2214</v>
      </c>
      <c r="PB85" t="s">
        <v>2214</v>
      </c>
      <c r="PE85" t="s">
        <v>1010</v>
      </c>
      <c r="PF85" t="s">
        <v>2214</v>
      </c>
      <c r="PG85" t="s">
        <v>2214</v>
      </c>
      <c r="PH85" t="s">
        <v>2215</v>
      </c>
      <c r="PI85" t="s">
        <v>2214</v>
      </c>
      <c r="PJ85" t="s">
        <v>2214</v>
      </c>
      <c r="PK85" t="s">
        <v>2214</v>
      </c>
      <c r="PL85" t="s">
        <v>2214</v>
      </c>
      <c r="PM85" t="s">
        <v>2214</v>
      </c>
      <c r="PN85" t="s">
        <v>2214</v>
      </c>
      <c r="PO85" t="s">
        <v>2214</v>
      </c>
      <c r="PP85" t="s">
        <v>2214</v>
      </c>
      <c r="PQ85" t="s">
        <v>2214</v>
      </c>
      <c r="PR85" t="s">
        <v>2214</v>
      </c>
      <c r="PS85" t="s">
        <v>2214</v>
      </c>
      <c r="PT85" t="s">
        <v>2214</v>
      </c>
      <c r="PU85" t="s">
        <v>2214</v>
      </c>
      <c r="PV85" t="s">
        <v>2214</v>
      </c>
      <c r="PW85" t="s">
        <v>2214</v>
      </c>
      <c r="PX85" t="s">
        <v>2214</v>
      </c>
      <c r="PY85" t="s">
        <v>2214</v>
      </c>
      <c r="PZ85" t="s">
        <v>2214</v>
      </c>
      <c r="QA85" t="s">
        <v>2214</v>
      </c>
      <c r="QC85" t="s">
        <v>448</v>
      </c>
      <c r="QD85" t="s">
        <v>2214</v>
      </c>
      <c r="QE85" t="s">
        <v>2214</v>
      </c>
      <c r="QF85" t="s">
        <v>2214</v>
      </c>
      <c r="QG85" t="s">
        <v>2214</v>
      </c>
      <c r="QH85" t="s">
        <v>2214</v>
      </c>
      <c r="QI85" t="s">
        <v>2214</v>
      </c>
      <c r="QJ85" t="s">
        <v>2214</v>
      </c>
      <c r="QK85" t="s">
        <v>2214</v>
      </c>
      <c r="QL85" t="s">
        <v>2214</v>
      </c>
      <c r="QM85" t="s">
        <v>2214</v>
      </c>
      <c r="QN85" t="s">
        <v>2215</v>
      </c>
      <c r="RA85" t="s">
        <v>1596</v>
      </c>
      <c r="RB85" t="s">
        <v>1600</v>
      </c>
      <c r="RC85" t="s">
        <v>1596</v>
      </c>
      <c r="RD85" t="s">
        <v>1594</v>
      </c>
      <c r="RE85" t="s">
        <v>1594</v>
      </c>
      <c r="RF85" t="s">
        <v>1594</v>
      </c>
      <c r="RH85" t="s">
        <v>1609</v>
      </c>
      <c r="RI85" t="s">
        <v>2214</v>
      </c>
      <c r="RJ85" t="s">
        <v>2214</v>
      </c>
      <c r="RK85" t="s">
        <v>2215</v>
      </c>
      <c r="RL85" t="s">
        <v>2214</v>
      </c>
      <c r="RM85" t="s">
        <v>2214</v>
      </c>
      <c r="RN85" t="s">
        <v>2214</v>
      </c>
      <c r="RO85" t="s">
        <v>2214</v>
      </c>
      <c r="RP85" t="s">
        <v>2214</v>
      </c>
      <c r="RR85" t="s">
        <v>2214</v>
      </c>
      <c r="RS85" t="s">
        <v>2214</v>
      </c>
      <c r="RU85" t="s">
        <v>1609</v>
      </c>
      <c r="RV85" t="s">
        <v>2214</v>
      </c>
      <c r="RW85" t="s">
        <v>2214</v>
      </c>
      <c r="RX85" t="s">
        <v>2215</v>
      </c>
      <c r="RY85" t="s">
        <v>2214</v>
      </c>
      <c r="RZ85" t="s">
        <v>2214</v>
      </c>
      <c r="SA85" t="s">
        <v>2214</v>
      </c>
      <c r="SB85" t="s">
        <v>2214</v>
      </c>
      <c r="SC85" t="s">
        <v>2214</v>
      </c>
      <c r="SD85" t="s">
        <v>2214</v>
      </c>
      <c r="SE85" t="s">
        <v>2214</v>
      </c>
      <c r="SG85" t="s">
        <v>448</v>
      </c>
      <c r="SH85" t="s">
        <v>2214</v>
      </c>
      <c r="SI85" t="s">
        <v>2214</v>
      </c>
      <c r="SJ85" t="s">
        <v>2214</v>
      </c>
      <c r="SK85" t="s">
        <v>2214</v>
      </c>
      <c r="SL85" t="s">
        <v>2214</v>
      </c>
      <c r="SM85" t="s">
        <v>2214</v>
      </c>
      <c r="SN85" t="s">
        <v>2214</v>
      </c>
      <c r="SO85" t="s">
        <v>2214</v>
      </c>
      <c r="SQ85" t="s">
        <v>2214</v>
      </c>
      <c r="SR85" t="s">
        <v>2215</v>
      </c>
      <c r="UE85" t="s">
        <v>3937</v>
      </c>
      <c r="UF85" t="s">
        <v>2215</v>
      </c>
      <c r="UG85" t="s">
        <v>2214</v>
      </c>
      <c r="UH85" t="s">
        <v>2214</v>
      </c>
      <c r="UI85" t="s">
        <v>2214</v>
      </c>
      <c r="UJ85" t="s">
        <v>2214</v>
      </c>
      <c r="UK85" t="s">
        <v>2214</v>
      </c>
      <c r="UL85" t="s">
        <v>2214</v>
      </c>
      <c r="UM85" t="s">
        <v>2214</v>
      </c>
      <c r="UN85" t="s">
        <v>2215</v>
      </c>
      <c r="UO85" t="s">
        <v>2214</v>
      </c>
      <c r="UP85" t="s">
        <v>2214</v>
      </c>
      <c r="UQ85" t="s">
        <v>2214</v>
      </c>
      <c r="UR85" t="s">
        <v>2214</v>
      </c>
      <c r="US85" t="s">
        <v>2214</v>
      </c>
      <c r="UT85" t="s">
        <v>2214</v>
      </c>
      <c r="UU85" t="s">
        <v>2214</v>
      </c>
      <c r="UV85" t="s">
        <v>2214</v>
      </c>
      <c r="UW85" t="s">
        <v>2214</v>
      </c>
      <c r="UX85" t="s">
        <v>2214</v>
      </c>
      <c r="UY85" t="s">
        <v>2214</v>
      </c>
      <c r="VA85" t="s">
        <v>2214</v>
      </c>
      <c r="VB85" t="s">
        <v>2215</v>
      </c>
      <c r="VC85" t="s">
        <v>2214</v>
      </c>
      <c r="VD85" t="s">
        <v>4436</v>
      </c>
      <c r="VE85" t="s">
        <v>2399</v>
      </c>
      <c r="VF85" t="s">
        <v>2215</v>
      </c>
      <c r="VG85" t="s">
        <v>2215</v>
      </c>
      <c r="VH85" t="s">
        <v>2214</v>
      </c>
      <c r="VI85" t="s">
        <v>2215</v>
      </c>
      <c r="VJ85" t="s">
        <v>2215</v>
      </c>
      <c r="VN85" t="s">
        <v>2214</v>
      </c>
      <c r="VO85" t="s">
        <v>2214</v>
      </c>
      <c r="VR85" t="s">
        <v>3828</v>
      </c>
      <c r="VS85" t="s">
        <v>4437</v>
      </c>
      <c r="VT85" t="s">
        <v>3939</v>
      </c>
      <c r="VU85" t="s">
        <v>3940</v>
      </c>
      <c r="VX85" t="s">
        <v>2253</v>
      </c>
      <c r="VY85" t="s">
        <v>2254</v>
      </c>
      <c r="WA85" t="s">
        <v>4438</v>
      </c>
    </row>
    <row r="86" spans="2:599" x14ac:dyDescent="0.35">
      <c r="B86" t="s">
        <v>3941</v>
      </c>
      <c r="C86" t="s">
        <v>3942</v>
      </c>
      <c r="D86" t="s">
        <v>3209</v>
      </c>
      <c r="E86" t="s">
        <v>2211</v>
      </c>
      <c r="F86" t="s">
        <v>3943</v>
      </c>
      <c r="H86" t="s">
        <v>1307</v>
      </c>
      <c r="I86" t="s">
        <v>1327</v>
      </c>
      <c r="J86" t="s">
        <v>1407</v>
      </c>
      <c r="K86" t="s">
        <v>1247</v>
      </c>
      <c r="M86" t="s">
        <v>420</v>
      </c>
      <c r="O86" t="s">
        <v>414</v>
      </c>
      <c r="P86" t="s">
        <v>1687</v>
      </c>
      <c r="Q86" t="s">
        <v>424</v>
      </c>
      <c r="T86" t="s">
        <v>3944</v>
      </c>
      <c r="U86" t="s">
        <v>2214</v>
      </c>
      <c r="V86" t="s">
        <v>2215</v>
      </c>
      <c r="W86" t="s">
        <v>2214</v>
      </c>
      <c r="X86" t="s">
        <v>2214</v>
      </c>
      <c r="Y86" t="s">
        <v>2214</v>
      </c>
      <c r="Z86" t="s">
        <v>2214</v>
      </c>
      <c r="AA86" t="s">
        <v>2214</v>
      </c>
      <c r="AB86" t="s">
        <v>2214</v>
      </c>
      <c r="AC86" t="s">
        <v>2214</v>
      </c>
      <c r="AD86" t="s">
        <v>2214</v>
      </c>
      <c r="AE86" t="s">
        <v>2214</v>
      </c>
      <c r="AH86" t="s">
        <v>2214</v>
      </c>
      <c r="AI86" t="s">
        <v>2215</v>
      </c>
      <c r="AJ86" t="s">
        <v>4439</v>
      </c>
      <c r="AL86" t="s">
        <v>1431</v>
      </c>
      <c r="AM86" t="s">
        <v>2215</v>
      </c>
      <c r="AN86" t="s">
        <v>2214</v>
      </c>
      <c r="AO86" t="s">
        <v>2214</v>
      </c>
      <c r="AP86" t="s">
        <v>2214</v>
      </c>
      <c r="AQ86" t="s">
        <v>2214</v>
      </c>
      <c r="AR86" t="s">
        <v>2214</v>
      </c>
      <c r="AS86" t="s">
        <v>2214</v>
      </c>
      <c r="AT86" t="s">
        <v>2214</v>
      </c>
      <c r="AU86" t="s">
        <v>2214</v>
      </c>
      <c r="AV86" t="s">
        <v>2214</v>
      </c>
      <c r="AX86" t="s">
        <v>2214</v>
      </c>
      <c r="AY86" t="s">
        <v>2214</v>
      </c>
      <c r="BA86" t="s">
        <v>1431</v>
      </c>
      <c r="BB86" t="s">
        <v>2215</v>
      </c>
      <c r="BC86" t="s">
        <v>2214</v>
      </c>
      <c r="BD86" t="s">
        <v>2214</v>
      </c>
      <c r="BE86" t="s">
        <v>2214</v>
      </c>
      <c r="BF86" t="s">
        <v>2214</v>
      </c>
      <c r="BG86" t="s">
        <v>2214</v>
      </c>
      <c r="BH86" t="s">
        <v>2214</v>
      </c>
      <c r="BI86" t="s">
        <v>2214</v>
      </c>
      <c r="BJ86" t="s">
        <v>2214</v>
      </c>
      <c r="BK86" t="s">
        <v>2214</v>
      </c>
      <c r="BM86" t="s">
        <v>2214</v>
      </c>
      <c r="BN86" t="s">
        <v>2214</v>
      </c>
      <c r="BP86" t="s">
        <v>1457</v>
      </c>
      <c r="BQ86" t="s">
        <v>3946</v>
      </c>
      <c r="BR86" t="s">
        <v>2215</v>
      </c>
      <c r="BS86" t="s">
        <v>2214</v>
      </c>
      <c r="BT86" t="s">
        <v>2214</v>
      </c>
      <c r="BU86" t="s">
        <v>2215</v>
      </c>
      <c r="BV86" t="s">
        <v>2214</v>
      </c>
      <c r="BW86" t="s">
        <v>2214</v>
      </c>
      <c r="BX86" t="s">
        <v>2214</v>
      </c>
      <c r="BZ86" t="s">
        <v>2214</v>
      </c>
      <c r="CB86" t="s">
        <v>3947</v>
      </c>
      <c r="CC86" t="s">
        <v>2214</v>
      </c>
      <c r="CD86" t="s">
        <v>2214</v>
      </c>
      <c r="CE86" t="s">
        <v>2214</v>
      </c>
      <c r="CF86" t="s">
        <v>2214</v>
      </c>
      <c r="CG86" t="s">
        <v>2215</v>
      </c>
      <c r="CH86" t="s">
        <v>2215</v>
      </c>
      <c r="CI86" t="s">
        <v>2214</v>
      </c>
      <c r="CJ86" t="s">
        <v>2214</v>
      </c>
      <c r="CK86" t="s">
        <v>2214</v>
      </c>
      <c r="CL86" t="s">
        <v>2215</v>
      </c>
      <c r="CM86" t="s">
        <v>2214</v>
      </c>
      <c r="CN86" t="s">
        <v>2214</v>
      </c>
      <c r="CP86" t="s">
        <v>2214</v>
      </c>
      <c r="CQ86" t="s">
        <v>2214</v>
      </c>
      <c r="CS86" t="s">
        <v>3947</v>
      </c>
      <c r="CT86" t="s">
        <v>2214</v>
      </c>
      <c r="CU86" t="s">
        <v>2214</v>
      </c>
      <c r="CV86" t="s">
        <v>2214</v>
      </c>
      <c r="CW86" t="s">
        <v>2214</v>
      </c>
      <c r="CX86" t="s">
        <v>2215</v>
      </c>
      <c r="CY86" t="s">
        <v>2215</v>
      </c>
      <c r="CZ86" t="s">
        <v>2214</v>
      </c>
      <c r="DA86" t="s">
        <v>2214</v>
      </c>
      <c r="DB86" t="s">
        <v>2214</v>
      </c>
      <c r="DC86" t="s">
        <v>2215</v>
      </c>
      <c r="DD86" t="s">
        <v>2214</v>
      </c>
      <c r="DE86" t="s">
        <v>2214</v>
      </c>
      <c r="DG86" t="s">
        <v>2214</v>
      </c>
      <c r="DH86" t="s">
        <v>2214</v>
      </c>
      <c r="DJ86" t="s">
        <v>453</v>
      </c>
      <c r="DX86" t="s">
        <v>455</v>
      </c>
      <c r="DY86" t="s">
        <v>453</v>
      </c>
      <c r="DZ86" t="s">
        <v>459</v>
      </c>
      <c r="EA86" t="s">
        <v>457</v>
      </c>
      <c r="EB86" t="s">
        <v>455</v>
      </c>
      <c r="EC86" t="s">
        <v>2221</v>
      </c>
      <c r="ED86" t="s">
        <v>2214</v>
      </c>
      <c r="EE86" t="s">
        <v>2215</v>
      </c>
      <c r="EF86" t="s">
        <v>2214</v>
      </c>
      <c r="EG86" t="s">
        <v>2215</v>
      </c>
      <c r="EH86" t="s">
        <v>2214</v>
      </c>
      <c r="EI86" t="s">
        <v>2214</v>
      </c>
      <c r="EK86" t="s">
        <v>2334</v>
      </c>
      <c r="EL86" t="s">
        <v>2214</v>
      </c>
      <c r="EM86" t="s">
        <v>2214</v>
      </c>
      <c r="EN86" t="s">
        <v>2214</v>
      </c>
      <c r="EO86" t="s">
        <v>2215</v>
      </c>
      <c r="EP86" t="s">
        <v>2215</v>
      </c>
      <c r="ER86" t="s">
        <v>2214</v>
      </c>
      <c r="ES86" t="s">
        <v>2214</v>
      </c>
      <c r="EU86" t="s">
        <v>459</v>
      </c>
      <c r="EV86" t="s">
        <v>3423</v>
      </c>
      <c r="EW86" t="s">
        <v>2215</v>
      </c>
      <c r="EX86" t="s">
        <v>2214</v>
      </c>
      <c r="EY86" t="s">
        <v>2214</v>
      </c>
      <c r="EZ86" t="s">
        <v>2214</v>
      </c>
      <c r="FA86" t="s">
        <v>2214</v>
      </c>
      <c r="FB86" t="s">
        <v>2214</v>
      </c>
      <c r="FC86" t="s">
        <v>2214</v>
      </c>
      <c r="FD86" t="s">
        <v>2214</v>
      </c>
      <c r="FE86" t="s">
        <v>2214</v>
      </c>
      <c r="FF86" t="s">
        <v>2214</v>
      </c>
      <c r="FG86">
        <v>0</v>
      </c>
      <c r="FH86" s="2">
        <v>0</v>
      </c>
      <c r="FI86" t="s">
        <v>2214</v>
      </c>
      <c r="FK86" t="s">
        <v>3047</v>
      </c>
      <c r="FL86" t="s">
        <v>2214</v>
      </c>
      <c r="FM86" t="s">
        <v>2214</v>
      </c>
      <c r="FN86" t="s">
        <v>2214</v>
      </c>
      <c r="FO86" t="s">
        <v>2214</v>
      </c>
      <c r="FP86" t="s">
        <v>2214</v>
      </c>
      <c r="FQ86" t="s">
        <v>2214</v>
      </c>
      <c r="FR86" t="s">
        <v>2215</v>
      </c>
      <c r="FS86" t="s">
        <v>2215</v>
      </c>
      <c r="FT86" t="s">
        <v>2214</v>
      </c>
      <c r="FU86" t="s">
        <v>2214</v>
      </c>
      <c r="FX86" t="s">
        <v>3949</v>
      </c>
      <c r="FY86" t="s">
        <v>2214</v>
      </c>
      <c r="FZ86" t="s">
        <v>2215</v>
      </c>
      <c r="GA86" t="s">
        <v>2214</v>
      </c>
      <c r="GB86" t="s">
        <v>2214</v>
      </c>
      <c r="GC86" t="s">
        <v>2214</v>
      </c>
      <c r="GD86" t="s">
        <v>2214</v>
      </c>
      <c r="GE86" t="s">
        <v>2214</v>
      </c>
      <c r="GF86" t="s">
        <v>2214</v>
      </c>
      <c r="GG86" t="s">
        <v>2214</v>
      </c>
      <c r="GH86" t="s">
        <v>2214</v>
      </c>
      <c r="GI86" t="s">
        <v>2214</v>
      </c>
      <c r="GJ86" t="s">
        <v>2215</v>
      </c>
      <c r="GK86" t="s">
        <v>2214</v>
      </c>
      <c r="GL86" t="s">
        <v>4440</v>
      </c>
      <c r="GM86" t="s">
        <v>1558</v>
      </c>
      <c r="GN86" t="s">
        <v>2214</v>
      </c>
      <c r="GO86" t="s">
        <v>2214</v>
      </c>
      <c r="GP86" t="s">
        <v>2214</v>
      </c>
      <c r="GQ86" t="s">
        <v>2215</v>
      </c>
      <c r="GR86" t="s">
        <v>2214</v>
      </c>
      <c r="GS86" t="s">
        <v>2214</v>
      </c>
      <c r="GT86" t="s">
        <v>2214</v>
      </c>
      <c r="GU86" t="s">
        <v>2214</v>
      </c>
      <c r="GV86" t="s">
        <v>2214</v>
      </c>
      <c r="GX86" t="s">
        <v>1696</v>
      </c>
      <c r="GY86" t="s">
        <v>2215</v>
      </c>
      <c r="GZ86" t="s">
        <v>2214</v>
      </c>
      <c r="HA86" t="s">
        <v>2214</v>
      </c>
      <c r="HB86" t="s">
        <v>2214</v>
      </c>
      <c r="HC86" t="s">
        <v>2214</v>
      </c>
      <c r="HD86" t="s">
        <v>2214</v>
      </c>
      <c r="HE86" t="s">
        <v>2214</v>
      </c>
      <c r="HF86" t="s">
        <v>2214</v>
      </c>
      <c r="HG86" t="s">
        <v>2214</v>
      </c>
      <c r="HH86" t="s">
        <v>2214</v>
      </c>
      <c r="HM86" t="s">
        <v>3951</v>
      </c>
      <c r="HN86" t="s">
        <v>2214</v>
      </c>
      <c r="HO86" t="s">
        <v>2214</v>
      </c>
      <c r="HP86" t="s">
        <v>2214</v>
      </c>
      <c r="HQ86" t="s">
        <v>2214</v>
      </c>
      <c r="HR86" t="s">
        <v>2214</v>
      </c>
      <c r="HS86" t="s">
        <v>2215</v>
      </c>
      <c r="HT86" t="s">
        <v>2214</v>
      </c>
      <c r="HU86" t="s">
        <v>2214</v>
      </c>
      <c r="HV86" t="s">
        <v>2214</v>
      </c>
      <c r="HW86" t="s">
        <v>2215</v>
      </c>
      <c r="HX86" t="s">
        <v>2214</v>
      </c>
      <c r="IA86" t="s">
        <v>2215</v>
      </c>
      <c r="IB86" t="s">
        <v>2214</v>
      </c>
      <c r="IC86" t="s">
        <v>4441</v>
      </c>
      <c r="IE86" t="s">
        <v>1082</v>
      </c>
      <c r="IF86" t="s">
        <v>2214</v>
      </c>
      <c r="IG86" t="s">
        <v>2214</v>
      </c>
      <c r="IH86" t="s">
        <v>2214</v>
      </c>
      <c r="II86" t="s">
        <v>2214</v>
      </c>
      <c r="IJ86" t="s">
        <v>2215</v>
      </c>
      <c r="IK86" t="s">
        <v>2214</v>
      </c>
      <c r="IL86" t="s">
        <v>2214</v>
      </c>
      <c r="IM86" t="s">
        <v>2214</v>
      </c>
      <c r="IN86" t="s">
        <v>2214</v>
      </c>
      <c r="IO86" t="s">
        <v>2214</v>
      </c>
      <c r="IP86" t="s">
        <v>2214</v>
      </c>
      <c r="IS86" t="s">
        <v>2214</v>
      </c>
      <c r="IT86" t="s">
        <v>2214</v>
      </c>
      <c r="IU86" t="s">
        <v>2214</v>
      </c>
      <c r="IX86" t="s">
        <v>1082</v>
      </c>
      <c r="IY86" t="s">
        <v>2214</v>
      </c>
      <c r="IZ86" t="s">
        <v>2214</v>
      </c>
      <c r="JA86" t="s">
        <v>2214</v>
      </c>
      <c r="JB86" t="s">
        <v>2214</v>
      </c>
      <c r="JC86" t="s">
        <v>2215</v>
      </c>
      <c r="JD86" t="s">
        <v>2214</v>
      </c>
      <c r="JE86" t="s">
        <v>2214</v>
      </c>
      <c r="JF86" t="s">
        <v>2214</v>
      </c>
      <c r="JG86" t="s">
        <v>2214</v>
      </c>
      <c r="JH86" t="s">
        <v>2214</v>
      </c>
      <c r="JI86" t="s">
        <v>2214</v>
      </c>
      <c r="JJ86" t="s">
        <v>2214</v>
      </c>
      <c r="JK86" t="s">
        <v>2214</v>
      </c>
      <c r="JL86" t="s">
        <v>2214</v>
      </c>
      <c r="JQ86" t="s">
        <v>1088</v>
      </c>
      <c r="JR86" t="s">
        <v>2214</v>
      </c>
      <c r="JS86" t="s">
        <v>2214</v>
      </c>
      <c r="JT86" t="s">
        <v>2214</v>
      </c>
      <c r="JU86" t="s">
        <v>2214</v>
      </c>
      <c r="JV86" t="s">
        <v>2214</v>
      </c>
      <c r="JW86" t="s">
        <v>2214</v>
      </c>
      <c r="JX86" t="s">
        <v>2214</v>
      </c>
      <c r="JY86" t="s">
        <v>2215</v>
      </c>
      <c r="JZ86" t="s">
        <v>2214</v>
      </c>
      <c r="KA86" t="s">
        <v>2214</v>
      </c>
      <c r="KB86" t="s">
        <v>2214</v>
      </c>
      <c r="KE86" t="s">
        <v>2214</v>
      </c>
      <c r="KF86" t="s">
        <v>2214</v>
      </c>
      <c r="KG86" t="s">
        <v>2214</v>
      </c>
      <c r="KJ86" t="s">
        <v>1088</v>
      </c>
      <c r="KK86" t="s">
        <v>2214</v>
      </c>
      <c r="KL86" t="s">
        <v>2214</v>
      </c>
      <c r="KM86" t="s">
        <v>2214</v>
      </c>
      <c r="KN86" t="s">
        <v>2214</v>
      </c>
      <c r="KO86" t="s">
        <v>2214</v>
      </c>
      <c r="KP86" t="s">
        <v>2214</v>
      </c>
      <c r="KQ86" t="s">
        <v>2214</v>
      </c>
      <c r="KR86" t="s">
        <v>2215</v>
      </c>
      <c r="KS86" t="s">
        <v>2214</v>
      </c>
      <c r="KT86" t="s">
        <v>2214</v>
      </c>
      <c r="KU86" t="s">
        <v>2214</v>
      </c>
      <c r="KY86" t="s">
        <v>2214</v>
      </c>
      <c r="KZ86" t="s">
        <v>2214</v>
      </c>
      <c r="LA86" t="s">
        <v>2214</v>
      </c>
      <c r="LD86" t="s">
        <v>3953</v>
      </c>
      <c r="LE86" t="s">
        <v>2214</v>
      </c>
      <c r="LF86" t="s">
        <v>2214</v>
      </c>
      <c r="LG86" t="s">
        <v>2214</v>
      </c>
      <c r="LH86" t="s">
        <v>2214</v>
      </c>
      <c r="LI86" t="s">
        <v>2215</v>
      </c>
      <c r="LJ86" t="s">
        <v>2214</v>
      </c>
      <c r="LK86" t="s">
        <v>2214</v>
      </c>
      <c r="LL86" t="s">
        <v>2214</v>
      </c>
      <c r="LM86" t="s">
        <v>2214</v>
      </c>
      <c r="LN86" t="s">
        <v>2214</v>
      </c>
      <c r="LO86" t="s">
        <v>2214</v>
      </c>
      <c r="LP86" t="s">
        <v>2214</v>
      </c>
      <c r="LQ86" t="s">
        <v>2214</v>
      </c>
      <c r="LR86" t="s">
        <v>2214</v>
      </c>
      <c r="LS86">
        <v>1</v>
      </c>
      <c r="LT86">
        <v>0</v>
      </c>
      <c r="LU86" t="s">
        <v>2214</v>
      </c>
      <c r="LW86" t="s">
        <v>3955</v>
      </c>
      <c r="LX86" t="s">
        <v>2214</v>
      </c>
      <c r="LY86" t="s">
        <v>2214</v>
      </c>
      <c r="LZ86" t="s">
        <v>2214</v>
      </c>
      <c r="MA86" t="s">
        <v>2214</v>
      </c>
      <c r="MB86" t="s">
        <v>2214</v>
      </c>
      <c r="MC86" t="s">
        <v>2215</v>
      </c>
      <c r="MD86" t="s">
        <v>2215</v>
      </c>
      <c r="ME86" t="s">
        <v>2214</v>
      </c>
      <c r="MF86" t="s">
        <v>2214</v>
      </c>
      <c r="MG86" t="s">
        <v>2214</v>
      </c>
      <c r="MH86" t="s">
        <v>2214</v>
      </c>
      <c r="MI86" t="s">
        <v>2215</v>
      </c>
      <c r="MJ86" t="s">
        <v>2214</v>
      </c>
      <c r="MK86" t="s">
        <v>2214</v>
      </c>
      <c r="ML86" t="s">
        <v>2214</v>
      </c>
      <c r="MN86" t="s">
        <v>2239</v>
      </c>
      <c r="MO86" t="s">
        <v>2215</v>
      </c>
      <c r="MP86" t="s">
        <v>2214</v>
      </c>
      <c r="MQ86" t="s">
        <v>2214</v>
      </c>
      <c r="MR86" t="s">
        <v>2214</v>
      </c>
      <c r="MS86" t="s">
        <v>2214</v>
      </c>
      <c r="MT86" t="s">
        <v>2214</v>
      </c>
      <c r="MU86" t="s">
        <v>2214</v>
      </c>
      <c r="MV86" t="s">
        <v>2214</v>
      </c>
      <c r="MW86" t="s">
        <v>2215</v>
      </c>
      <c r="MX86" t="s">
        <v>2214</v>
      </c>
      <c r="MY86" t="s">
        <v>2214</v>
      </c>
      <c r="MZ86" t="s">
        <v>2214</v>
      </c>
      <c r="NA86" t="s">
        <v>2214</v>
      </c>
      <c r="NB86" t="s">
        <v>2214</v>
      </c>
      <c r="NC86" t="s">
        <v>2214</v>
      </c>
      <c r="NE86" t="s">
        <v>2312</v>
      </c>
      <c r="NF86" t="s">
        <v>2215</v>
      </c>
      <c r="NG86" t="s">
        <v>2214</v>
      </c>
      <c r="NH86" t="s">
        <v>2214</v>
      </c>
      <c r="NI86" t="s">
        <v>2214</v>
      </c>
      <c r="NJ86" t="s">
        <v>2214</v>
      </c>
      <c r="NK86" t="s">
        <v>2214</v>
      </c>
      <c r="NL86" t="s">
        <v>2214</v>
      </c>
      <c r="NM86" t="s">
        <v>2214</v>
      </c>
      <c r="NN86" t="s">
        <v>2215</v>
      </c>
      <c r="NO86" t="s">
        <v>2214</v>
      </c>
      <c r="NP86" t="s">
        <v>2214</v>
      </c>
      <c r="NQ86" t="s">
        <v>2214</v>
      </c>
      <c r="NR86" t="s">
        <v>2214</v>
      </c>
      <c r="NS86" t="s">
        <v>2214</v>
      </c>
      <c r="NT86" t="s">
        <v>2214</v>
      </c>
      <c r="NV86" t="s">
        <v>2312</v>
      </c>
      <c r="NW86" t="s">
        <v>2215</v>
      </c>
      <c r="NX86" t="s">
        <v>2214</v>
      </c>
      <c r="NY86" t="s">
        <v>2214</v>
      </c>
      <c r="NZ86" t="s">
        <v>2214</v>
      </c>
      <c r="OA86" t="s">
        <v>2214</v>
      </c>
      <c r="OB86" t="s">
        <v>2214</v>
      </c>
      <c r="OC86" t="s">
        <v>2214</v>
      </c>
      <c r="OD86" t="s">
        <v>2214</v>
      </c>
      <c r="OE86" t="s">
        <v>2215</v>
      </c>
      <c r="OF86" t="s">
        <v>2214</v>
      </c>
      <c r="OG86" t="s">
        <v>2214</v>
      </c>
      <c r="OH86" t="s">
        <v>2214</v>
      </c>
      <c r="OI86" t="s">
        <v>2214</v>
      </c>
      <c r="OJ86" t="s">
        <v>2214</v>
      </c>
      <c r="OK86" t="s">
        <v>2214</v>
      </c>
      <c r="OM86" t="s">
        <v>1147</v>
      </c>
      <c r="ON86" t="s">
        <v>2214</v>
      </c>
      <c r="OO86" t="s">
        <v>2214</v>
      </c>
      <c r="OP86" t="s">
        <v>2214</v>
      </c>
      <c r="OQ86" t="s">
        <v>2214</v>
      </c>
      <c r="OR86" t="s">
        <v>2214</v>
      </c>
      <c r="OS86" t="s">
        <v>2214</v>
      </c>
      <c r="OT86" t="s">
        <v>2214</v>
      </c>
      <c r="OU86" t="s">
        <v>2214</v>
      </c>
      <c r="OV86" t="s">
        <v>2215</v>
      </c>
      <c r="OW86" t="s">
        <v>2214</v>
      </c>
      <c r="OX86" t="s">
        <v>2214</v>
      </c>
      <c r="OY86" t="s">
        <v>2214</v>
      </c>
      <c r="OZ86" t="s">
        <v>2214</v>
      </c>
      <c r="PA86" t="s">
        <v>2214</v>
      </c>
      <c r="PB86" t="s">
        <v>2214</v>
      </c>
      <c r="PE86" t="s">
        <v>3956</v>
      </c>
      <c r="PF86" t="s">
        <v>2214</v>
      </c>
      <c r="PG86" t="s">
        <v>2215</v>
      </c>
      <c r="PH86" t="s">
        <v>2214</v>
      </c>
      <c r="PI86" t="s">
        <v>2214</v>
      </c>
      <c r="PJ86" t="s">
        <v>2214</v>
      </c>
      <c r="PK86" t="s">
        <v>2215</v>
      </c>
      <c r="PL86" t="s">
        <v>2214</v>
      </c>
      <c r="PM86" t="s">
        <v>2214</v>
      </c>
      <c r="PN86" t="s">
        <v>2214</v>
      </c>
      <c r="PO86" t="s">
        <v>2214</v>
      </c>
      <c r="PP86" t="s">
        <v>2214</v>
      </c>
      <c r="PQ86" t="s">
        <v>2214</v>
      </c>
      <c r="PR86" t="s">
        <v>2215</v>
      </c>
      <c r="PS86" t="s">
        <v>2214</v>
      </c>
      <c r="PT86" t="s">
        <v>2214</v>
      </c>
      <c r="PU86" t="s">
        <v>2214</v>
      </c>
      <c r="PV86" t="s">
        <v>2215</v>
      </c>
      <c r="PW86" t="s">
        <v>2214</v>
      </c>
      <c r="PX86" t="s">
        <v>2214</v>
      </c>
      <c r="PY86" t="s">
        <v>2214</v>
      </c>
      <c r="PZ86" t="s">
        <v>2214</v>
      </c>
      <c r="QA86" t="s">
        <v>2214</v>
      </c>
      <c r="QC86" t="s">
        <v>3957</v>
      </c>
      <c r="QD86" t="s">
        <v>2214</v>
      </c>
      <c r="QE86" t="s">
        <v>2214</v>
      </c>
      <c r="QF86" t="s">
        <v>2214</v>
      </c>
      <c r="QG86" t="s">
        <v>2214</v>
      </c>
      <c r="QH86" t="s">
        <v>2214</v>
      </c>
      <c r="QI86" t="s">
        <v>2215</v>
      </c>
      <c r="QJ86" t="s">
        <v>2214</v>
      </c>
      <c r="QK86" t="s">
        <v>2214</v>
      </c>
      <c r="QL86" t="s">
        <v>2214</v>
      </c>
      <c r="QM86" t="s">
        <v>2215</v>
      </c>
      <c r="QN86" t="s">
        <v>2214</v>
      </c>
      <c r="QO86" t="s">
        <v>4442</v>
      </c>
      <c r="QP86" t="s">
        <v>1063</v>
      </c>
      <c r="QQ86" t="s">
        <v>2215</v>
      </c>
      <c r="QR86" t="s">
        <v>2214</v>
      </c>
      <c r="QS86" t="s">
        <v>2214</v>
      </c>
      <c r="QT86" t="s">
        <v>2214</v>
      </c>
      <c r="QU86" t="s">
        <v>2214</v>
      </c>
      <c r="QV86" t="s">
        <v>2214</v>
      </c>
      <c r="QW86" t="s">
        <v>2214</v>
      </c>
      <c r="RA86" t="s">
        <v>1598</v>
      </c>
      <c r="RB86" t="s">
        <v>1596</v>
      </c>
      <c r="RC86" t="s">
        <v>1594</v>
      </c>
      <c r="RD86" t="s">
        <v>1594</v>
      </c>
      <c r="RE86" t="s">
        <v>1594</v>
      </c>
      <c r="RF86" t="s">
        <v>1596</v>
      </c>
      <c r="RH86" t="s">
        <v>1609</v>
      </c>
      <c r="RI86" t="s">
        <v>2214</v>
      </c>
      <c r="RJ86" t="s">
        <v>2214</v>
      </c>
      <c r="RK86" t="s">
        <v>2215</v>
      </c>
      <c r="RL86" t="s">
        <v>2214</v>
      </c>
      <c r="RM86" t="s">
        <v>2214</v>
      </c>
      <c r="RN86" t="s">
        <v>2214</v>
      </c>
      <c r="RO86" t="s">
        <v>2214</v>
      </c>
      <c r="RP86" t="s">
        <v>2214</v>
      </c>
      <c r="RR86" t="s">
        <v>2214</v>
      </c>
      <c r="RS86" t="s">
        <v>2214</v>
      </c>
      <c r="RU86" t="s">
        <v>1609</v>
      </c>
      <c r="RV86" t="s">
        <v>2214</v>
      </c>
      <c r="RW86" t="s">
        <v>2214</v>
      </c>
      <c r="RX86" t="s">
        <v>2215</v>
      </c>
      <c r="RY86" t="s">
        <v>2214</v>
      </c>
      <c r="RZ86" t="s">
        <v>2214</v>
      </c>
      <c r="SA86" t="s">
        <v>2214</v>
      </c>
      <c r="SB86" t="s">
        <v>2214</v>
      </c>
      <c r="SC86" t="s">
        <v>2214</v>
      </c>
      <c r="SD86" t="s">
        <v>2214</v>
      </c>
      <c r="SE86" t="s">
        <v>2214</v>
      </c>
      <c r="TS86" t="s">
        <v>448</v>
      </c>
      <c r="TT86" t="s">
        <v>2214</v>
      </c>
      <c r="TU86" t="s">
        <v>2214</v>
      </c>
      <c r="TV86" t="s">
        <v>2214</v>
      </c>
      <c r="TW86" t="s">
        <v>2214</v>
      </c>
      <c r="TX86" t="s">
        <v>2214</v>
      </c>
      <c r="TY86" t="s">
        <v>2214</v>
      </c>
      <c r="TZ86" t="s">
        <v>2214</v>
      </c>
      <c r="UA86" t="s">
        <v>2214</v>
      </c>
      <c r="UB86" t="s">
        <v>2214</v>
      </c>
      <c r="UC86" t="s">
        <v>2215</v>
      </c>
      <c r="UE86" t="s">
        <v>3959</v>
      </c>
      <c r="UF86" t="s">
        <v>2215</v>
      </c>
      <c r="UG86" t="s">
        <v>2214</v>
      </c>
      <c r="UH86" t="s">
        <v>2214</v>
      </c>
      <c r="UI86" t="s">
        <v>2214</v>
      </c>
      <c r="UJ86" t="s">
        <v>2214</v>
      </c>
      <c r="UK86" t="s">
        <v>2214</v>
      </c>
      <c r="UL86" t="s">
        <v>2214</v>
      </c>
      <c r="UM86" t="s">
        <v>2214</v>
      </c>
      <c r="UN86" t="s">
        <v>2214</v>
      </c>
      <c r="UO86" t="s">
        <v>2214</v>
      </c>
      <c r="UP86" t="s">
        <v>2214</v>
      </c>
      <c r="UQ86" t="s">
        <v>2215</v>
      </c>
      <c r="UR86" t="s">
        <v>2214</v>
      </c>
      <c r="US86" t="s">
        <v>2214</v>
      </c>
      <c r="UT86" t="s">
        <v>2214</v>
      </c>
      <c r="UU86" t="s">
        <v>2214</v>
      </c>
      <c r="UV86" t="s">
        <v>2214</v>
      </c>
      <c r="UW86" t="s">
        <v>2214</v>
      </c>
      <c r="UX86" t="s">
        <v>2214</v>
      </c>
      <c r="UY86" t="s">
        <v>2214</v>
      </c>
      <c r="VA86" t="s">
        <v>2214</v>
      </c>
      <c r="VB86" t="s">
        <v>2215</v>
      </c>
      <c r="VC86" t="s">
        <v>2214</v>
      </c>
      <c r="VD86" t="s">
        <v>4443</v>
      </c>
      <c r="VE86" t="s">
        <v>2378</v>
      </c>
      <c r="VF86" t="s">
        <v>2215</v>
      </c>
      <c r="VG86" t="s">
        <v>2215</v>
      </c>
      <c r="VH86" t="s">
        <v>2214</v>
      </c>
      <c r="VI86" t="s">
        <v>2215</v>
      </c>
      <c r="VJ86" t="s">
        <v>2214</v>
      </c>
      <c r="VN86" t="s">
        <v>2214</v>
      </c>
      <c r="VO86" t="s">
        <v>2214</v>
      </c>
      <c r="VR86" t="s">
        <v>3828</v>
      </c>
      <c r="VS86" t="s">
        <v>4444</v>
      </c>
      <c r="VT86" t="s">
        <v>3962</v>
      </c>
      <c r="VU86" t="s">
        <v>3963</v>
      </c>
      <c r="VX86" t="s">
        <v>2253</v>
      </c>
      <c r="VY86" t="s">
        <v>2254</v>
      </c>
      <c r="WA86" t="s">
        <v>4445</v>
      </c>
    </row>
    <row r="87" spans="2:599" x14ac:dyDescent="0.35">
      <c r="B87" t="s">
        <v>3964</v>
      </c>
      <c r="C87" t="s">
        <v>3965</v>
      </c>
      <c r="D87" t="s">
        <v>3504</v>
      </c>
      <c r="E87" t="s">
        <v>2211</v>
      </c>
      <c r="F87" t="s">
        <v>3966</v>
      </c>
      <c r="H87" t="s">
        <v>1307</v>
      </c>
      <c r="I87" t="s">
        <v>1327</v>
      </c>
      <c r="J87" t="s">
        <v>1403</v>
      </c>
      <c r="K87" t="s">
        <v>524</v>
      </c>
      <c r="M87" t="s">
        <v>420</v>
      </c>
      <c r="O87" t="s">
        <v>412</v>
      </c>
      <c r="P87" t="s">
        <v>1685</v>
      </c>
      <c r="Q87" t="s">
        <v>416</v>
      </c>
      <c r="R87" t="s">
        <v>3967</v>
      </c>
      <c r="T87" t="s">
        <v>3968</v>
      </c>
      <c r="U87" t="s">
        <v>2214</v>
      </c>
      <c r="V87" t="s">
        <v>2214</v>
      </c>
      <c r="W87" t="s">
        <v>2214</v>
      </c>
      <c r="X87" t="s">
        <v>2214</v>
      </c>
      <c r="Y87" t="s">
        <v>2215</v>
      </c>
      <c r="Z87" t="s">
        <v>2215</v>
      </c>
      <c r="AA87" t="s">
        <v>2214</v>
      </c>
      <c r="AB87" t="s">
        <v>2214</v>
      </c>
      <c r="AC87" t="s">
        <v>2214</v>
      </c>
      <c r="AD87" t="s">
        <v>2214</v>
      </c>
      <c r="AE87" t="s">
        <v>2214</v>
      </c>
      <c r="AH87" t="s">
        <v>2214</v>
      </c>
      <c r="AI87" t="s">
        <v>2214</v>
      </c>
      <c r="AL87" t="s">
        <v>3969</v>
      </c>
      <c r="AM87" t="s">
        <v>2215</v>
      </c>
      <c r="AN87" t="s">
        <v>2214</v>
      </c>
      <c r="AO87" t="s">
        <v>2214</v>
      </c>
      <c r="AP87" t="s">
        <v>2214</v>
      </c>
      <c r="AQ87" t="s">
        <v>2215</v>
      </c>
      <c r="AR87" t="s">
        <v>2214</v>
      </c>
      <c r="AS87" t="s">
        <v>2214</v>
      </c>
      <c r="AT87" t="s">
        <v>2214</v>
      </c>
      <c r="AU87" t="s">
        <v>2214</v>
      </c>
      <c r="AV87" t="s">
        <v>2214</v>
      </c>
      <c r="AX87" t="s">
        <v>2214</v>
      </c>
      <c r="AY87" t="s">
        <v>2214</v>
      </c>
      <c r="BA87" t="s">
        <v>3970</v>
      </c>
      <c r="BB87" t="s">
        <v>2215</v>
      </c>
      <c r="BC87" t="s">
        <v>2214</v>
      </c>
      <c r="BD87" t="s">
        <v>2214</v>
      </c>
      <c r="BE87" t="s">
        <v>2214</v>
      </c>
      <c r="BF87" t="s">
        <v>2215</v>
      </c>
      <c r="BG87" t="s">
        <v>2214</v>
      </c>
      <c r="BH87" t="s">
        <v>2214</v>
      </c>
      <c r="BI87" t="s">
        <v>2214</v>
      </c>
      <c r="BJ87" t="s">
        <v>2214</v>
      </c>
      <c r="BK87" t="s">
        <v>2214</v>
      </c>
      <c r="BM87" t="s">
        <v>2214</v>
      </c>
      <c r="BN87" t="s">
        <v>2214</v>
      </c>
      <c r="BP87" t="s">
        <v>1455</v>
      </c>
      <c r="CB87" t="s">
        <v>4446</v>
      </c>
      <c r="CC87" t="s">
        <v>2214</v>
      </c>
      <c r="CD87" t="s">
        <v>2214</v>
      </c>
      <c r="CE87" t="s">
        <v>2214</v>
      </c>
      <c r="CF87" t="s">
        <v>2214</v>
      </c>
      <c r="CG87" t="s">
        <v>2214</v>
      </c>
      <c r="CH87" t="s">
        <v>2215</v>
      </c>
      <c r="CI87" t="s">
        <v>2214</v>
      </c>
      <c r="CJ87" t="s">
        <v>2214</v>
      </c>
      <c r="CK87" t="s">
        <v>2214</v>
      </c>
      <c r="CL87" t="s">
        <v>2214</v>
      </c>
      <c r="CM87" t="s">
        <v>2214</v>
      </c>
      <c r="CN87" t="s">
        <v>2214</v>
      </c>
      <c r="CO87">
        <v>1</v>
      </c>
      <c r="CP87">
        <v>0</v>
      </c>
      <c r="CQ87" t="s">
        <v>2214</v>
      </c>
      <c r="CS87" t="s">
        <v>4447</v>
      </c>
      <c r="CT87" t="s">
        <v>2214</v>
      </c>
      <c r="CU87" t="s">
        <v>2214</v>
      </c>
      <c r="CV87" t="s">
        <v>2214</v>
      </c>
      <c r="CW87" t="s">
        <v>2214</v>
      </c>
      <c r="CX87" t="s">
        <v>2214</v>
      </c>
      <c r="CY87" t="s">
        <v>2215</v>
      </c>
      <c r="CZ87" t="s">
        <v>2214</v>
      </c>
      <c r="DA87" t="s">
        <v>2214</v>
      </c>
      <c r="DB87" t="s">
        <v>2214</v>
      </c>
      <c r="DC87" t="s">
        <v>2214</v>
      </c>
      <c r="DD87" t="s">
        <v>2214</v>
      </c>
      <c r="DE87" t="s">
        <v>2214</v>
      </c>
      <c r="DF87">
        <v>1</v>
      </c>
      <c r="DG87">
        <v>0</v>
      </c>
      <c r="DH87" t="s">
        <v>2214</v>
      </c>
      <c r="DJ87" t="s">
        <v>453</v>
      </c>
      <c r="DX87" t="s">
        <v>448</v>
      </c>
      <c r="DY87" t="s">
        <v>453</v>
      </c>
      <c r="DZ87" t="s">
        <v>459</v>
      </c>
      <c r="EA87" t="s">
        <v>457</v>
      </c>
      <c r="EB87" t="s">
        <v>453</v>
      </c>
      <c r="EC87" t="s">
        <v>1696</v>
      </c>
      <c r="ED87" t="s">
        <v>2214</v>
      </c>
      <c r="EE87" t="s">
        <v>2215</v>
      </c>
      <c r="EF87" t="s">
        <v>2214</v>
      </c>
      <c r="EG87" t="s">
        <v>2214</v>
      </c>
      <c r="EH87" t="s">
        <v>2214</v>
      </c>
      <c r="EI87" t="s">
        <v>2214</v>
      </c>
      <c r="EK87" t="s">
        <v>1709</v>
      </c>
      <c r="EL87" t="s">
        <v>2214</v>
      </c>
      <c r="EM87" t="s">
        <v>2214</v>
      </c>
      <c r="EN87" t="s">
        <v>2214</v>
      </c>
      <c r="EO87" t="s">
        <v>2215</v>
      </c>
      <c r="EP87" t="s">
        <v>2214</v>
      </c>
      <c r="ER87" t="s">
        <v>2214</v>
      </c>
      <c r="ES87" t="s">
        <v>2214</v>
      </c>
      <c r="EU87" t="s">
        <v>461</v>
      </c>
      <c r="EV87" t="s">
        <v>1505</v>
      </c>
      <c r="EW87" t="s">
        <v>2215</v>
      </c>
      <c r="EX87" t="s">
        <v>2214</v>
      </c>
      <c r="EY87" t="s">
        <v>2214</v>
      </c>
      <c r="EZ87" t="s">
        <v>2214</v>
      </c>
      <c r="FA87" t="s">
        <v>2214</v>
      </c>
      <c r="FB87" t="s">
        <v>2214</v>
      </c>
      <c r="FC87" t="s">
        <v>2214</v>
      </c>
      <c r="FD87" t="s">
        <v>2214</v>
      </c>
      <c r="FE87" t="s">
        <v>2214</v>
      </c>
      <c r="FF87" t="s">
        <v>2214</v>
      </c>
      <c r="FH87" t="s">
        <v>2214</v>
      </c>
      <c r="FI87" t="s">
        <v>2214</v>
      </c>
      <c r="FK87" t="s">
        <v>1727</v>
      </c>
      <c r="FL87" t="s">
        <v>2214</v>
      </c>
      <c r="FM87" t="s">
        <v>2214</v>
      </c>
      <c r="FN87" t="s">
        <v>2214</v>
      </c>
      <c r="FO87" t="s">
        <v>2214</v>
      </c>
      <c r="FP87" t="s">
        <v>2214</v>
      </c>
      <c r="FQ87" t="s">
        <v>2214</v>
      </c>
      <c r="FR87" t="s">
        <v>2215</v>
      </c>
      <c r="FS87" t="s">
        <v>2214</v>
      </c>
      <c r="FT87" t="s">
        <v>2214</v>
      </c>
      <c r="FU87" t="s">
        <v>2214</v>
      </c>
      <c r="FX87" t="s">
        <v>3973</v>
      </c>
      <c r="FY87" t="s">
        <v>2214</v>
      </c>
      <c r="FZ87" t="s">
        <v>2215</v>
      </c>
      <c r="GA87" t="s">
        <v>2214</v>
      </c>
      <c r="GB87" t="s">
        <v>2214</v>
      </c>
      <c r="GC87" t="s">
        <v>2214</v>
      </c>
      <c r="GD87" t="s">
        <v>2214</v>
      </c>
      <c r="GE87" t="s">
        <v>2214</v>
      </c>
      <c r="GF87" t="s">
        <v>2214</v>
      </c>
      <c r="GG87" t="s">
        <v>2215</v>
      </c>
      <c r="GH87" t="s">
        <v>2214</v>
      </c>
      <c r="GI87" t="s">
        <v>2214</v>
      </c>
      <c r="GJ87" t="s">
        <v>2215</v>
      </c>
      <c r="GK87" t="s">
        <v>2214</v>
      </c>
      <c r="GL87" t="s">
        <v>4448</v>
      </c>
      <c r="GM87" t="s">
        <v>2853</v>
      </c>
      <c r="GN87" t="s">
        <v>2214</v>
      </c>
      <c r="GO87" t="s">
        <v>2214</v>
      </c>
      <c r="GP87" t="s">
        <v>2214</v>
      </c>
      <c r="GQ87" t="s">
        <v>2215</v>
      </c>
      <c r="GR87" t="s">
        <v>2214</v>
      </c>
      <c r="GS87" t="s">
        <v>2214</v>
      </c>
      <c r="GT87" t="s">
        <v>2215</v>
      </c>
      <c r="GU87" t="s">
        <v>2214</v>
      </c>
      <c r="GV87" t="s">
        <v>2214</v>
      </c>
      <c r="GX87" t="s">
        <v>1744</v>
      </c>
      <c r="GY87" t="s">
        <v>2214</v>
      </c>
      <c r="GZ87" t="s">
        <v>2214</v>
      </c>
      <c r="HA87" t="s">
        <v>2214</v>
      </c>
      <c r="HB87" t="s">
        <v>2214</v>
      </c>
      <c r="HC87" t="s">
        <v>2214</v>
      </c>
      <c r="HD87" t="s">
        <v>2214</v>
      </c>
      <c r="HE87" t="s">
        <v>2214</v>
      </c>
      <c r="HF87" t="s">
        <v>2214</v>
      </c>
      <c r="HG87" t="s">
        <v>2215</v>
      </c>
      <c r="HH87" t="s">
        <v>2214</v>
      </c>
      <c r="HM87" t="s">
        <v>913</v>
      </c>
      <c r="HN87" t="s">
        <v>2214</v>
      </c>
      <c r="HO87" t="s">
        <v>2215</v>
      </c>
      <c r="HP87" t="s">
        <v>2214</v>
      </c>
      <c r="HQ87" t="s">
        <v>2214</v>
      </c>
      <c r="HR87" t="s">
        <v>2214</v>
      </c>
      <c r="HS87" t="s">
        <v>2214</v>
      </c>
      <c r="HT87" t="s">
        <v>2214</v>
      </c>
      <c r="HU87" t="s">
        <v>2214</v>
      </c>
      <c r="HV87" t="s">
        <v>2214</v>
      </c>
      <c r="HW87" t="s">
        <v>2214</v>
      </c>
      <c r="HX87" t="s">
        <v>2214</v>
      </c>
      <c r="IA87" t="s">
        <v>2214</v>
      </c>
      <c r="IB87" t="s">
        <v>2214</v>
      </c>
      <c r="IE87" t="s">
        <v>1088</v>
      </c>
      <c r="IF87" t="s">
        <v>2214</v>
      </c>
      <c r="IG87" t="s">
        <v>2214</v>
      </c>
      <c r="IH87" t="s">
        <v>2214</v>
      </c>
      <c r="II87" t="s">
        <v>2214</v>
      </c>
      <c r="IJ87" t="s">
        <v>2214</v>
      </c>
      <c r="IK87" t="s">
        <v>2214</v>
      </c>
      <c r="IL87" t="s">
        <v>2214</v>
      </c>
      <c r="IM87" t="s">
        <v>2215</v>
      </c>
      <c r="IN87" t="s">
        <v>2214</v>
      </c>
      <c r="IO87" t="s">
        <v>2214</v>
      </c>
      <c r="IP87" t="s">
        <v>2214</v>
      </c>
      <c r="IS87" t="s">
        <v>2214</v>
      </c>
      <c r="IT87" t="s">
        <v>2214</v>
      </c>
      <c r="IU87" t="s">
        <v>2214</v>
      </c>
      <c r="IX87" t="s">
        <v>1088</v>
      </c>
      <c r="IY87" t="s">
        <v>2214</v>
      </c>
      <c r="IZ87" t="s">
        <v>2214</v>
      </c>
      <c r="JA87" t="s">
        <v>2214</v>
      </c>
      <c r="JB87" t="s">
        <v>2214</v>
      </c>
      <c r="JC87" t="s">
        <v>2214</v>
      </c>
      <c r="JD87" t="s">
        <v>2214</v>
      </c>
      <c r="JE87" t="s">
        <v>2214</v>
      </c>
      <c r="JF87" t="s">
        <v>2215</v>
      </c>
      <c r="JG87" t="s">
        <v>2214</v>
      </c>
      <c r="JH87" t="s">
        <v>2214</v>
      </c>
      <c r="JI87" t="s">
        <v>2214</v>
      </c>
      <c r="JJ87" t="s">
        <v>2214</v>
      </c>
      <c r="JK87" t="s">
        <v>2214</v>
      </c>
      <c r="JL87" t="s">
        <v>2214</v>
      </c>
      <c r="JQ87" t="s">
        <v>1088</v>
      </c>
      <c r="JR87" t="s">
        <v>2214</v>
      </c>
      <c r="JS87" t="s">
        <v>2214</v>
      </c>
      <c r="JT87" t="s">
        <v>2214</v>
      </c>
      <c r="JU87" t="s">
        <v>2214</v>
      </c>
      <c r="JV87" t="s">
        <v>2214</v>
      </c>
      <c r="JW87" t="s">
        <v>2214</v>
      </c>
      <c r="JX87" t="s">
        <v>2214</v>
      </c>
      <c r="JY87" t="s">
        <v>2215</v>
      </c>
      <c r="JZ87" t="s">
        <v>2214</v>
      </c>
      <c r="KA87" t="s">
        <v>2214</v>
      </c>
      <c r="KB87" t="s">
        <v>2214</v>
      </c>
      <c r="KE87" t="s">
        <v>2214</v>
      </c>
      <c r="KF87" t="s">
        <v>2214</v>
      </c>
      <c r="KG87" t="s">
        <v>2214</v>
      </c>
      <c r="KJ87" t="s">
        <v>1088</v>
      </c>
      <c r="KK87" t="s">
        <v>2214</v>
      </c>
      <c r="KL87" t="s">
        <v>2214</v>
      </c>
      <c r="KM87" t="s">
        <v>2214</v>
      </c>
      <c r="KN87" t="s">
        <v>2214</v>
      </c>
      <c r="KO87" t="s">
        <v>2214</v>
      </c>
      <c r="KP87" t="s">
        <v>2214</v>
      </c>
      <c r="KQ87" t="s">
        <v>2214</v>
      </c>
      <c r="KR87" t="s">
        <v>2215</v>
      </c>
      <c r="KS87" t="s">
        <v>2214</v>
      </c>
      <c r="KT87" t="s">
        <v>2214</v>
      </c>
      <c r="KU87" t="s">
        <v>2214</v>
      </c>
      <c r="KY87" t="s">
        <v>2214</v>
      </c>
      <c r="KZ87" t="s">
        <v>2214</v>
      </c>
      <c r="LA87" t="s">
        <v>2214</v>
      </c>
      <c r="LD87" t="s">
        <v>3462</v>
      </c>
      <c r="LE87" t="s">
        <v>2214</v>
      </c>
      <c r="LF87" t="s">
        <v>2214</v>
      </c>
      <c r="LG87" t="s">
        <v>2215</v>
      </c>
      <c r="LH87" t="s">
        <v>2214</v>
      </c>
      <c r="LI87" t="s">
        <v>2215</v>
      </c>
      <c r="LJ87" t="s">
        <v>2214</v>
      </c>
      <c r="LK87" t="s">
        <v>2215</v>
      </c>
      <c r="LL87" t="s">
        <v>2214</v>
      </c>
      <c r="LM87" t="s">
        <v>2214</v>
      </c>
      <c r="LN87" t="s">
        <v>2214</v>
      </c>
      <c r="LO87" t="s">
        <v>2214</v>
      </c>
      <c r="LP87" t="s">
        <v>2214</v>
      </c>
      <c r="LQ87" t="s">
        <v>2214</v>
      </c>
      <c r="LR87" t="s">
        <v>2214</v>
      </c>
      <c r="LT87" t="s">
        <v>2214</v>
      </c>
      <c r="LU87" t="s">
        <v>2214</v>
      </c>
      <c r="LW87" t="s">
        <v>1147</v>
      </c>
      <c r="LX87" t="s">
        <v>2214</v>
      </c>
      <c r="LY87" t="s">
        <v>2214</v>
      </c>
      <c r="LZ87" t="s">
        <v>2214</v>
      </c>
      <c r="MA87" t="s">
        <v>2214</v>
      </c>
      <c r="MB87" t="s">
        <v>2214</v>
      </c>
      <c r="MC87" t="s">
        <v>2214</v>
      </c>
      <c r="MD87" t="s">
        <v>2214</v>
      </c>
      <c r="ME87" t="s">
        <v>2214</v>
      </c>
      <c r="MF87" t="s">
        <v>2215</v>
      </c>
      <c r="MG87" t="s">
        <v>2214</v>
      </c>
      <c r="MH87" t="s">
        <v>2214</v>
      </c>
      <c r="MI87" t="s">
        <v>2214</v>
      </c>
      <c r="MJ87" t="s">
        <v>2214</v>
      </c>
      <c r="MK87" t="s">
        <v>2214</v>
      </c>
      <c r="ML87" t="s">
        <v>2214</v>
      </c>
      <c r="MN87" t="s">
        <v>1147</v>
      </c>
      <c r="MO87" t="s">
        <v>2214</v>
      </c>
      <c r="MP87" t="s">
        <v>2214</v>
      </c>
      <c r="MQ87" t="s">
        <v>2214</v>
      </c>
      <c r="MR87" t="s">
        <v>2214</v>
      </c>
      <c r="MS87" t="s">
        <v>2214</v>
      </c>
      <c r="MT87" t="s">
        <v>2214</v>
      </c>
      <c r="MU87" t="s">
        <v>2214</v>
      </c>
      <c r="MV87" t="s">
        <v>2214</v>
      </c>
      <c r="MW87" t="s">
        <v>2215</v>
      </c>
      <c r="MX87" t="s">
        <v>2214</v>
      </c>
      <c r="MY87" t="s">
        <v>2214</v>
      </c>
      <c r="MZ87" t="s">
        <v>2214</v>
      </c>
      <c r="NA87" t="s">
        <v>2214</v>
      </c>
      <c r="NB87" t="s">
        <v>2214</v>
      </c>
      <c r="NC87" t="s">
        <v>2214</v>
      </c>
      <c r="NE87" t="s">
        <v>1147</v>
      </c>
      <c r="NF87" t="s">
        <v>2214</v>
      </c>
      <c r="NG87" t="s">
        <v>2214</v>
      </c>
      <c r="NH87" t="s">
        <v>2214</v>
      </c>
      <c r="NI87" t="s">
        <v>2214</v>
      </c>
      <c r="NJ87" t="s">
        <v>2214</v>
      </c>
      <c r="NK87" t="s">
        <v>2214</v>
      </c>
      <c r="NL87" t="s">
        <v>2214</v>
      </c>
      <c r="NM87" t="s">
        <v>2214</v>
      </c>
      <c r="NN87" t="s">
        <v>2215</v>
      </c>
      <c r="NO87" t="s">
        <v>2214</v>
      </c>
      <c r="NP87" t="s">
        <v>2214</v>
      </c>
      <c r="NQ87" t="s">
        <v>2214</v>
      </c>
      <c r="NR87" t="s">
        <v>2214</v>
      </c>
      <c r="NS87" t="s">
        <v>2214</v>
      </c>
      <c r="NT87" t="s">
        <v>2214</v>
      </c>
      <c r="NV87" t="s">
        <v>1147</v>
      </c>
      <c r="NW87" t="s">
        <v>2214</v>
      </c>
      <c r="NX87" t="s">
        <v>2214</v>
      </c>
      <c r="NY87" t="s">
        <v>2214</v>
      </c>
      <c r="NZ87" t="s">
        <v>2214</v>
      </c>
      <c r="OA87" t="s">
        <v>2214</v>
      </c>
      <c r="OB87" t="s">
        <v>2214</v>
      </c>
      <c r="OC87" t="s">
        <v>2214</v>
      </c>
      <c r="OD87" t="s">
        <v>2214</v>
      </c>
      <c r="OE87" t="s">
        <v>2215</v>
      </c>
      <c r="OF87" t="s">
        <v>2214</v>
      </c>
      <c r="OG87" t="s">
        <v>2214</v>
      </c>
      <c r="OH87" t="s">
        <v>2214</v>
      </c>
      <c r="OI87" t="s">
        <v>2214</v>
      </c>
      <c r="OJ87" t="s">
        <v>2214</v>
      </c>
      <c r="OK87" t="s">
        <v>2214</v>
      </c>
      <c r="OM87" t="s">
        <v>1147</v>
      </c>
      <c r="ON87" t="s">
        <v>2214</v>
      </c>
      <c r="OO87" t="s">
        <v>2214</v>
      </c>
      <c r="OP87" t="s">
        <v>2214</v>
      </c>
      <c r="OQ87" t="s">
        <v>2214</v>
      </c>
      <c r="OR87" t="s">
        <v>2214</v>
      </c>
      <c r="OS87" t="s">
        <v>2214</v>
      </c>
      <c r="OT87" t="s">
        <v>2214</v>
      </c>
      <c r="OU87" t="s">
        <v>2214</v>
      </c>
      <c r="OV87" t="s">
        <v>2215</v>
      </c>
      <c r="OW87" t="s">
        <v>2214</v>
      </c>
      <c r="OX87" t="s">
        <v>2214</v>
      </c>
      <c r="OY87" t="s">
        <v>2214</v>
      </c>
      <c r="OZ87" t="s">
        <v>2214</v>
      </c>
      <c r="PA87" t="s">
        <v>2214</v>
      </c>
      <c r="PB87" t="s">
        <v>2214</v>
      </c>
      <c r="PE87" t="s">
        <v>1010</v>
      </c>
      <c r="PF87" t="s">
        <v>2214</v>
      </c>
      <c r="PG87" t="s">
        <v>2214</v>
      </c>
      <c r="PH87" t="s">
        <v>2215</v>
      </c>
      <c r="PI87" t="s">
        <v>2214</v>
      </c>
      <c r="PJ87" t="s">
        <v>2214</v>
      </c>
      <c r="PK87" t="s">
        <v>2214</v>
      </c>
      <c r="PL87" t="s">
        <v>2214</v>
      </c>
      <c r="PM87" t="s">
        <v>2214</v>
      </c>
      <c r="PN87" t="s">
        <v>2214</v>
      </c>
      <c r="PO87" t="s">
        <v>2214</v>
      </c>
      <c r="PP87" t="s">
        <v>2214</v>
      </c>
      <c r="PQ87" t="s">
        <v>2214</v>
      </c>
      <c r="PR87" t="s">
        <v>2214</v>
      </c>
      <c r="PS87" t="s">
        <v>2214</v>
      </c>
      <c r="PT87" t="s">
        <v>2214</v>
      </c>
      <c r="PU87" t="s">
        <v>2214</v>
      </c>
      <c r="PV87" t="s">
        <v>2214</v>
      </c>
      <c r="PW87" t="s">
        <v>2214</v>
      </c>
      <c r="PX87" t="s">
        <v>2214</v>
      </c>
      <c r="PY87" t="s">
        <v>2214</v>
      </c>
      <c r="PZ87" t="s">
        <v>2214</v>
      </c>
      <c r="QA87" t="s">
        <v>2214</v>
      </c>
      <c r="QC87" t="s">
        <v>448</v>
      </c>
      <c r="QD87" t="s">
        <v>2214</v>
      </c>
      <c r="QE87" t="s">
        <v>2214</v>
      </c>
      <c r="QF87" t="s">
        <v>2214</v>
      </c>
      <c r="QG87" t="s">
        <v>2214</v>
      </c>
      <c r="QH87" t="s">
        <v>2214</v>
      </c>
      <c r="QI87" t="s">
        <v>2214</v>
      </c>
      <c r="QJ87" t="s">
        <v>2214</v>
      </c>
      <c r="QK87" t="s">
        <v>2214</v>
      </c>
      <c r="QL87" t="s">
        <v>2214</v>
      </c>
      <c r="QM87" t="s">
        <v>2214</v>
      </c>
      <c r="QN87" t="s">
        <v>2215</v>
      </c>
      <c r="RA87" t="s">
        <v>448</v>
      </c>
      <c r="RB87" t="s">
        <v>1596</v>
      </c>
      <c r="RC87" t="s">
        <v>448</v>
      </c>
      <c r="RD87" t="s">
        <v>448</v>
      </c>
      <c r="RE87" t="s">
        <v>448</v>
      </c>
      <c r="RF87" t="s">
        <v>448</v>
      </c>
      <c r="RU87" t="s">
        <v>1609</v>
      </c>
      <c r="RV87" t="s">
        <v>2214</v>
      </c>
      <c r="RW87" t="s">
        <v>2214</v>
      </c>
      <c r="RX87" t="s">
        <v>2215</v>
      </c>
      <c r="RY87" t="s">
        <v>2214</v>
      </c>
      <c r="RZ87" t="s">
        <v>2214</v>
      </c>
      <c r="SA87" t="s">
        <v>2214</v>
      </c>
      <c r="SB87" t="s">
        <v>2214</v>
      </c>
      <c r="SC87" t="s">
        <v>2214</v>
      </c>
      <c r="SD87" t="s">
        <v>2214</v>
      </c>
      <c r="SE87" t="s">
        <v>2214</v>
      </c>
      <c r="UE87" t="s">
        <v>3975</v>
      </c>
      <c r="UF87" t="s">
        <v>2214</v>
      </c>
      <c r="UG87" t="s">
        <v>2214</v>
      </c>
      <c r="UH87" t="s">
        <v>2214</v>
      </c>
      <c r="UI87" t="s">
        <v>2214</v>
      </c>
      <c r="UJ87" t="s">
        <v>2214</v>
      </c>
      <c r="UK87" t="s">
        <v>2214</v>
      </c>
      <c r="UL87" t="s">
        <v>2214</v>
      </c>
      <c r="UM87" t="s">
        <v>2214</v>
      </c>
      <c r="UN87" t="s">
        <v>2214</v>
      </c>
      <c r="UO87" t="s">
        <v>2215</v>
      </c>
      <c r="UP87" t="s">
        <v>2214</v>
      </c>
      <c r="UQ87" t="s">
        <v>2215</v>
      </c>
      <c r="UR87" t="s">
        <v>2214</v>
      </c>
      <c r="US87" t="s">
        <v>2214</v>
      </c>
      <c r="UT87" t="s">
        <v>2214</v>
      </c>
      <c r="UU87" t="s">
        <v>2214</v>
      </c>
      <c r="UV87" t="s">
        <v>2214</v>
      </c>
      <c r="UW87" t="s">
        <v>2214</v>
      </c>
      <c r="UX87" t="s">
        <v>2214</v>
      </c>
      <c r="UY87" t="s">
        <v>2214</v>
      </c>
      <c r="VA87" t="s">
        <v>2214</v>
      </c>
      <c r="VB87" t="s">
        <v>2215</v>
      </c>
      <c r="VC87" t="s">
        <v>2214</v>
      </c>
      <c r="VD87" t="s">
        <v>4449</v>
      </c>
      <c r="VE87" t="s">
        <v>1664</v>
      </c>
      <c r="VF87" t="s">
        <v>2215</v>
      </c>
      <c r="VG87" t="s">
        <v>2214</v>
      </c>
      <c r="VH87" t="s">
        <v>2214</v>
      </c>
      <c r="VI87" t="s">
        <v>2214</v>
      </c>
      <c r="VJ87" t="s">
        <v>2214</v>
      </c>
      <c r="VN87" t="s">
        <v>2214</v>
      </c>
      <c r="VO87" t="s">
        <v>2214</v>
      </c>
      <c r="VR87" t="s">
        <v>4450</v>
      </c>
      <c r="VS87" t="s">
        <v>4451</v>
      </c>
      <c r="VT87" t="s">
        <v>3978</v>
      </c>
      <c r="VU87" t="s">
        <v>3963</v>
      </c>
      <c r="VX87" t="s">
        <v>2253</v>
      </c>
      <c r="VY87" t="s">
        <v>2254</v>
      </c>
      <c r="WA87" t="s">
        <v>4452</v>
      </c>
    </row>
    <row r="88" spans="2:599" x14ac:dyDescent="0.35">
      <c r="B88" t="s">
        <v>3979</v>
      </c>
      <c r="C88" t="s">
        <v>3980</v>
      </c>
      <c r="D88" t="s">
        <v>3504</v>
      </c>
      <c r="E88" t="s">
        <v>2211</v>
      </c>
      <c r="F88" t="s">
        <v>3981</v>
      </c>
      <c r="H88" t="s">
        <v>1307</v>
      </c>
      <c r="I88" t="s">
        <v>1327</v>
      </c>
      <c r="J88" t="s">
        <v>1403</v>
      </c>
      <c r="K88" t="s">
        <v>524</v>
      </c>
      <c r="M88" t="s">
        <v>420</v>
      </c>
      <c r="O88" t="s">
        <v>412</v>
      </c>
      <c r="P88" t="s">
        <v>1685</v>
      </c>
      <c r="Q88" t="s">
        <v>424</v>
      </c>
      <c r="T88" t="s">
        <v>3230</v>
      </c>
      <c r="U88" t="s">
        <v>2214</v>
      </c>
      <c r="V88" t="s">
        <v>2215</v>
      </c>
      <c r="W88" t="s">
        <v>2215</v>
      </c>
      <c r="X88" t="s">
        <v>2214</v>
      </c>
      <c r="Y88" t="s">
        <v>2214</v>
      </c>
      <c r="Z88" t="s">
        <v>2214</v>
      </c>
      <c r="AA88" t="s">
        <v>2214</v>
      </c>
      <c r="AB88" t="s">
        <v>2214</v>
      </c>
      <c r="AC88" t="s">
        <v>2214</v>
      </c>
      <c r="AD88" t="s">
        <v>2215</v>
      </c>
      <c r="AE88" t="s">
        <v>2214</v>
      </c>
      <c r="AH88" t="s">
        <v>2214</v>
      </c>
      <c r="AI88" t="s">
        <v>2214</v>
      </c>
      <c r="AL88" t="s">
        <v>4453</v>
      </c>
      <c r="AM88" t="s">
        <v>2214</v>
      </c>
      <c r="AN88" t="s">
        <v>2214</v>
      </c>
      <c r="AO88" t="s">
        <v>2214</v>
      </c>
      <c r="AP88" t="s">
        <v>2214</v>
      </c>
      <c r="AQ88" t="s">
        <v>2215</v>
      </c>
      <c r="AR88" t="s">
        <v>2214</v>
      </c>
      <c r="AS88" t="s">
        <v>2214</v>
      </c>
      <c r="AT88" t="s">
        <v>2214</v>
      </c>
      <c r="AU88" t="s">
        <v>2214</v>
      </c>
      <c r="AV88" t="s">
        <v>2214</v>
      </c>
      <c r="AW88">
        <v>1</v>
      </c>
      <c r="AX88">
        <v>0</v>
      </c>
      <c r="AY88" t="s">
        <v>2214</v>
      </c>
      <c r="BA88" t="s">
        <v>4453</v>
      </c>
      <c r="BB88" t="s">
        <v>2214</v>
      </c>
      <c r="BC88" t="s">
        <v>2214</v>
      </c>
      <c r="BD88" t="s">
        <v>2214</v>
      </c>
      <c r="BE88" t="s">
        <v>2214</v>
      </c>
      <c r="BF88" t="s">
        <v>2215</v>
      </c>
      <c r="BG88" t="s">
        <v>2214</v>
      </c>
      <c r="BH88" t="s">
        <v>2214</v>
      </c>
      <c r="BI88" t="s">
        <v>2214</v>
      </c>
      <c r="BJ88" t="s">
        <v>2214</v>
      </c>
      <c r="BK88" t="s">
        <v>2214</v>
      </c>
      <c r="BL88">
        <v>1</v>
      </c>
      <c r="BM88">
        <v>0</v>
      </c>
      <c r="BN88" t="s">
        <v>2214</v>
      </c>
      <c r="BO88" t="s">
        <v>1448</v>
      </c>
      <c r="BP88" t="s">
        <v>1457</v>
      </c>
      <c r="BQ88" t="s">
        <v>1751</v>
      </c>
      <c r="BR88" t="s">
        <v>2214</v>
      </c>
      <c r="BS88" t="s">
        <v>2214</v>
      </c>
      <c r="BT88" t="s">
        <v>2215</v>
      </c>
      <c r="BU88" t="s">
        <v>2214</v>
      </c>
      <c r="BV88" t="s">
        <v>2214</v>
      </c>
      <c r="BW88" t="s">
        <v>2214</v>
      </c>
      <c r="BX88" t="s">
        <v>2214</v>
      </c>
      <c r="BZ88" t="s">
        <v>2214</v>
      </c>
      <c r="CB88" t="s">
        <v>4454</v>
      </c>
      <c r="CC88" t="s">
        <v>2214</v>
      </c>
      <c r="CD88" t="s">
        <v>2214</v>
      </c>
      <c r="CE88" t="s">
        <v>2214</v>
      </c>
      <c r="CF88" t="s">
        <v>2214</v>
      </c>
      <c r="CG88" t="s">
        <v>2214</v>
      </c>
      <c r="CH88" t="s">
        <v>2214</v>
      </c>
      <c r="CI88" t="s">
        <v>2214</v>
      </c>
      <c r="CJ88" t="s">
        <v>2214</v>
      </c>
      <c r="CK88" t="s">
        <v>2214</v>
      </c>
      <c r="CL88" t="s">
        <v>2215</v>
      </c>
      <c r="CM88" t="s">
        <v>2214</v>
      </c>
      <c r="CN88" t="s">
        <v>2214</v>
      </c>
      <c r="CO88">
        <v>1</v>
      </c>
      <c r="CP88">
        <v>0</v>
      </c>
      <c r="CQ88" t="s">
        <v>2214</v>
      </c>
      <c r="CS88" t="s">
        <v>524</v>
      </c>
      <c r="CT88" t="s">
        <v>2214</v>
      </c>
      <c r="CU88" t="s">
        <v>2214</v>
      </c>
      <c r="CV88" t="s">
        <v>2214</v>
      </c>
      <c r="CW88" t="s">
        <v>2214</v>
      </c>
      <c r="CX88" t="s">
        <v>2214</v>
      </c>
      <c r="CY88" t="s">
        <v>2214</v>
      </c>
      <c r="CZ88" t="s">
        <v>2214</v>
      </c>
      <c r="DA88" t="s">
        <v>2214</v>
      </c>
      <c r="DB88" t="s">
        <v>2214</v>
      </c>
      <c r="DC88" t="s">
        <v>2214</v>
      </c>
      <c r="DD88" t="s">
        <v>2214</v>
      </c>
      <c r="DE88" t="s">
        <v>2214</v>
      </c>
      <c r="DF88">
        <v>1</v>
      </c>
      <c r="DG88">
        <v>0</v>
      </c>
      <c r="DH88" t="s">
        <v>2214</v>
      </c>
      <c r="DJ88" t="s">
        <v>453</v>
      </c>
      <c r="DX88" t="s">
        <v>453</v>
      </c>
      <c r="DY88" t="s">
        <v>453</v>
      </c>
      <c r="DZ88" t="s">
        <v>457</v>
      </c>
      <c r="EA88" t="s">
        <v>455</v>
      </c>
      <c r="EB88" t="s">
        <v>455</v>
      </c>
      <c r="EC88" t="s">
        <v>1696</v>
      </c>
      <c r="ED88" t="s">
        <v>2214</v>
      </c>
      <c r="EE88" t="s">
        <v>2215</v>
      </c>
      <c r="EF88" t="s">
        <v>2214</v>
      </c>
      <c r="EG88" t="s">
        <v>2214</v>
      </c>
      <c r="EH88" t="s">
        <v>2214</v>
      </c>
      <c r="EI88" t="s">
        <v>2214</v>
      </c>
      <c r="EK88" t="s">
        <v>1711</v>
      </c>
      <c r="EL88" t="s">
        <v>2214</v>
      </c>
      <c r="EM88" t="s">
        <v>2214</v>
      </c>
      <c r="EN88" t="s">
        <v>2214</v>
      </c>
      <c r="EO88" t="s">
        <v>2214</v>
      </c>
      <c r="EP88" t="s">
        <v>2215</v>
      </c>
      <c r="ER88" t="s">
        <v>2214</v>
      </c>
      <c r="ES88" t="s">
        <v>2214</v>
      </c>
      <c r="EU88" t="s">
        <v>461</v>
      </c>
      <c r="EV88" t="s">
        <v>1507</v>
      </c>
      <c r="EW88" t="s">
        <v>2214</v>
      </c>
      <c r="EX88" t="s">
        <v>2215</v>
      </c>
      <c r="EY88" t="s">
        <v>2214</v>
      </c>
      <c r="EZ88" t="s">
        <v>2214</v>
      </c>
      <c r="FA88" t="s">
        <v>2214</v>
      </c>
      <c r="FB88" t="s">
        <v>2214</v>
      </c>
      <c r="FC88" t="s">
        <v>2214</v>
      </c>
      <c r="FD88" t="s">
        <v>2214</v>
      </c>
      <c r="FE88" t="s">
        <v>2214</v>
      </c>
      <c r="FF88" t="s">
        <v>2214</v>
      </c>
      <c r="FH88" t="s">
        <v>2214</v>
      </c>
      <c r="FI88" t="s">
        <v>2214</v>
      </c>
      <c r="FK88" t="s">
        <v>1729</v>
      </c>
      <c r="FL88" t="s">
        <v>2214</v>
      </c>
      <c r="FM88" t="s">
        <v>2214</v>
      </c>
      <c r="FN88" t="s">
        <v>2214</v>
      </c>
      <c r="FO88" t="s">
        <v>2214</v>
      </c>
      <c r="FP88" t="s">
        <v>2214</v>
      </c>
      <c r="FQ88" t="s">
        <v>2214</v>
      </c>
      <c r="FR88" t="s">
        <v>2214</v>
      </c>
      <c r="FS88" t="s">
        <v>2215</v>
      </c>
      <c r="FT88" t="s">
        <v>2214</v>
      </c>
      <c r="FU88" t="s">
        <v>2214</v>
      </c>
      <c r="FX88" t="s">
        <v>3985</v>
      </c>
      <c r="FY88" t="s">
        <v>2214</v>
      </c>
      <c r="FZ88" t="s">
        <v>2215</v>
      </c>
      <c r="GA88" t="s">
        <v>2214</v>
      </c>
      <c r="GB88" t="s">
        <v>2214</v>
      </c>
      <c r="GC88" t="s">
        <v>2214</v>
      </c>
      <c r="GD88" t="s">
        <v>2214</v>
      </c>
      <c r="GE88" t="s">
        <v>2215</v>
      </c>
      <c r="GF88" t="s">
        <v>2214</v>
      </c>
      <c r="GG88" t="s">
        <v>2214</v>
      </c>
      <c r="GH88" t="s">
        <v>2214</v>
      </c>
      <c r="GI88" t="s">
        <v>2214</v>
      </c>
      <c r="GJ88" t="s">
        <v>2215</v>
      </c>
      <c r="GK88" t="s">
        <v>2214</v>
      </c>
      <c r="GL88" t="s">
        <v>4455</v>
      </c>
      <c r="GM88" t="s">
        <v>2853</v>
      </c>
      <c r="GN88" t="s">
        <v>2214</v>
      </c>
      <c r="GO88" t="s">
        <v>2214</v>
      </c>
      <c r="GP88" t="s">
        <v>2214</v>
      </c>
      <c r="GQ88" t="s">
        <v>2215</v>
      </c>
      <c r="GR88" t="s">
        <v>2214</v>
      </c>
      <c r="GS88" t="s">
        <v>2214</v>
      </c>
      <c r="GT88" t="s">
        <v>2215</v>
      </c>
      <c r="GU88" t="s">
        <v>2214</v>
      </c>
      <c r="GV88" t="s">
        <v>2214</v>
      </c>
      <c r="GX88" t="s">
        <v>2337</v>
      </c>
      <c r="GY88" t="s">
        <v>2215</v>
      </c>
      <c r="GZ88" t="s">
        <v>2214</v>
      </c>
      <c r="HA88" t="s">
        <v>2215</v>
      </c>
      <c r="HB88" t="s">
        <v>2214</v>
      </c>
      <c r="HC88" t="s">
        <v>2214</v>
      </c>
      <c r="HD88" t="s">
        <v>2214</v>
      </c>
      <c r="HE88" t="s">
        <v>2214</v>
      </c>
      <c r="HF88" t="s">
        <v>2214</v>
      </c>
      <c r="HG88" t="s">
        <v>2214</v>
      </c>
      <c r="HH88" t="s">
        <v>2214</v>
      </c>
      <c r="HM88" t="s">
        <v>3987</v>
      </c>
      <c r="HN88" t="s">
        <v>2214</v>
      </c>
      <c r="HO88" t="s">
        <v>2215</v>
      </c>
      <c r="HP88" t="s">
        <v>2214</v>
      </c>
      <c r="HQ88" t="s">
        <v>2214</v>
      </c>
      <c r="HR88" t="s">
        <v>2214</v>
      </c>
      <c r="HS88" t="s">
        <v>2214</v>
      </c>
      <c r="HT88" t="s">
        <v>2214</v>
      </c>
      <c r="HU88" t="s">
        <v>2214</v>
      </c>
      <c r="HV88" t="s">
        <v>2214</v>
      </c>
      <c r="HW88" t="s">
        <v>2215</v>
      </c>
      <c r="HX88" t="s">
        <v>2215</v>
      </c>
      <c r="IA88" t="s">
        <v>2214</v>
      </c>
      <c r="IB88" t="s">
        <v>2214</v>
      </c>
      <c r="IE88" t="s">
        <v>2366</v>
      </c>
      <c r="IF88" t="s">
        <v>2214</v>
      </c>
      <c r="IG88" t="s">
        <v>2214</v>
      </c>
      <c r="IH88" t="s">
        <v>2214</v>
      </c>
      <c r="II88" t="s">
        <v>2214</v>
      </c>
      <c r="IJ88" t="s">
        <v>2215</v>
      </c>
      <c r="IK88" t="s">
        <v>2214</v>
      </c>
      <c r="IL88" t="s">
        <v>2214</v>
      </c>
      <c r="IM88" t="s">
        <v>2215</v>
      </c>
      <c r="IN88" t="s">
        <v>2214</v>
      </c>
      <c r="IO88" t="s">
        <v>2214</v>
      </c>
      <c r="IP88" t="s">
        <v>2214</v>
      </c>
      <c r="IS88" t="s">
        <v>2214</v>
      </c>
      <c r="IT88" t="s">
        <v>2214</v>
      </c>
      <c r="IU88" t="s">
        <v>2214</v>
      </c>
      <c r="IX88" t="s">
        <v>3988</v>
      </c>
      <c r="IY88" t="s">
        <v>2214</v>
      </c>
      <c r="IZ88" t="s">
        <v>2214</v>
      </c>
      <c r="JA88" t="s">
        <v>2214</v>
      </c>
      <c r="JB88" t="s">
        <v>2214</v>
      </c>
      <c r="JC88" t="s">
        <v>2215</v>
      </c>
      <c r="JD88" t="s">
        <v>2214</v>
      </c>
      <c r="JE88" t="s">
        <v>2214</v>
      </c>
      <c r="JF88" t="s">
        <v>2215</v>
      </c>
      <c r="JG88" t="s">
        <v>2214</v>
      </c>
      <c r="JH88" t="s">
        <v>2214</v>
      </c>
      <c r="JI88" t="s">
        <v>2214</v>
      </c>
      <c r="JJ88" t="s">
        <v>2215</v>
      </c>
      <c r="JK88" t="s">
        <v>2214</v>
      </c>
      <c r="JL88" t="s">
        <v>2214</v>
      </c>
      <c r="JM88">
        <v>0</v>
      </c>
      <c r="JN88">
        <v>0</v>
      </c>
      <c r="JO88" t="s">
        <v>3989</v>
      </c>
      <c r="JQ88" t="s">
        <v>3990</v>
      </c>
      <c r="JR88" t="s">
        <v>2214</v>
      </c>
      <c r="JS88" t="s">
        <v>2214</v>
      </c>
      <c r="JT88" t="s">
        <v>2215</v>
      </c>
      <c r="JU88" t="s">
        <v>2214</v>
      </c>
      <c r="JV88" t="s">
        <v>2214</v>
      </c>
      <c r="JW88" t="s">
        <v>2214</v>
      </c>
      <c r="JX88" t="s">
        <v>2214</v>
      </c>
      <c r="JY88" t="s">
        <v>2215</v>
      </c>
      <c r="JZ88" t="s">
        <v>2214</v>
      </c>
      <c r="KA88" t="s">
        <v>2214</v>
      </c>
      <c r="KB88" t="s">
        <v>2214</v>
      </c>
      <c r="KE88" t="s">
        <v>2214</v>
      </c>
      <c r="KF88" t="s">
        <v>2214</v>
      </c>
      <c r="KG88" t="s">
        <v>2214</v>
      </c>
      <c r="KJ88" t="s">
        <v>3990</v>
      </c>
      <c r="KK88" t="s">
        <v>2214</v>
      </c>
      <c r="KL88" t="s">
        <v>2214</v>
      </c>
      <c r="KM88" t="s">
        <v>2215</v>
      </c>
      <c r="KN88" t="s">
        <v>2214</v>
      </c>
      <c r="KO88" t="s">
        <v>2214</v>
      </c>
      <c r="KP88" t="s">
        <v>2214</v>
      </c>
      <c r="KQ88" t="s">
        <v>2214</v>
      </c>
      <c r="KR88" t="s">
        <v>2215</v>
      </c>
      <c r="KS88" t="s">
        <v>2214</v>
      </c>
      <c r="KT88" t="s">
        <v>2214</v>
      </c>
      <c r="KU88" t="s">
        <v>2214</v>
      </c>
      <c r="KY88" t="s">
        <v>2214</v>
      </c>
      <c r="KZ88" t="s">
        <v>2214</v>
      </c>
      <c r="LA88" t="s">
        <v>2214</v>
      </c>
      <c r="LD88" t="s">
        <v>3991</v>
      </c>
      <c r="LE88" t="s">
        <v>2214</v>
      </c>
      <c r="LF88" t="s">
        <v>2214</v>
      </c>
      <c r="LG88" t="s">
        <v>2214</v>
      </c>
      <c r="LH88" t="s">
        <v>2214</v>
      </c>
      <c r="LI88" t="s">
        <v>2215</v>
      </c>
      <c r="LJ88" t="s">
        <v>2214</v>
      </c>
      <c r="LK88" t="s">
        <v>2214</v>
      </c>
      <c r="LL88" t="s">
        <v>2214</v>
      </c>
      <c r="LM88" t="s">
        <v>2214</v>
      </c>
      <c r="LN88" t="s">
        <v>2214</v>
      </c>
      <c r="LO88" t="s">
        <v>2214</v>
      </c>
      <c r="LP88" t="s">
        <v>2215</v>
      </c>
      <c r="LQ88" t="s">
        <v>2215</v>
      </c>
      <c r="LR88" t="s">
        <v>2215</v>
      </c>
      <c r="LT88" t="s">
        <v>2214</v>
      </c>
      <c r="LU88" t="s">
        <v>2214</v>
      </c>
      <c r="LW88" t="s">
        <v>1143</v>
      </c>
      <c r="LX88" t="s">
        <v>2214</v>
      </c>
      <c r="LY88" t="s">
        <v>2214</v>
      </c>
      <c r="LZ88" t="s">
        <v>2214</v>
      </c>
      <c r="MA88" t="s">
        <v>2214</v>
      </c>
      <c r="MB88" t="s">
        <v>2214</v>
      </c>
      <c r="MC88" t="s">
        <v>2214</v>
      </c>
      <c r="MD88" t="s">
        <v>2215</v>
      </c>
      <c r="ME88" t="s">
        <v>2214</v>
      </c>
      <c r="MF88" t="s">
        <v>2214</v>
      </c>
      <c r="MG88" t="s">
        <v>2214</v>
      </c>
      <c r="MH88" t="s">
        <v>2214</v>
      </c>
      <c r="MI88" t="s">
        <v>2214</v>
      </c>
      <c r="MJ88" t="s">
        <v>2214</v>
      </c>
      <c r="MK88" t="s">
        <v>2214</v>
      </c>
      <c r="ML88" t="s">
        <v>2214</v>
      </c>
      <c r="MN88" t="s">
        <v>1132</v>
      </c>
      <c r="MO88" t="s">
        <v>2215</v>
      </c>
      <c r="MP88" t="s">
        <v>2214</v>
      </c>
      <c r="MQ88" t="s">
        <v>2214</v>
      </c>
      <c r="MR88" t="s">
        <v>2214</v>
      </c>
      <c r="MS88" t="s">
        <v>2214</v>
      </c>
      <c r="MT88" t="s">
        <v>2214</v>
      </c>
      <c r="MU88" t="s">
        <v>2214</v>
      </c>
      <c r="MV88" t="s">
        <v>2214</v>
      </c>
      <c r="MW88" t="s">
        <v>2214</v>
      </c>
      <c r="MX88" t="s">
        <v>2214</v>
      </c>
      <c r="MY88" t="s">
        <v>2214</v>
      </c>
      <c r="MZ88" t="s">
        <v>2214</v>
      </c>
      <c r="NA88" t="s">
        <v>2214</v>
      </c>
      <c r="NB88" t="s">
        <v>2214</v>
      </c>
      <c r="NC88" t="s">
        <v>2214</v>
      </c>
      <c r="NE88" t="s">
        <v>2312</v>
      </c>
      <c r="NF88" t="s">
        <v>2215</v>
      </c>
      <c r="NG88" t="s">
        <v>2214</v>
      </c>
      <c r="NH88" t="s">
        <v>2214</v>
      </c>
      <c r="NI88" t="s">
        <v>2214</v>
      </c>
      <c r="NJ88" t="s">
        <v>2214</v>
      </c>
      <c r="NK88" t="s">
        <v>2214</v>
      </c>
      <c r="NL88" t="s">
        <v>2214</v>
      </c>
      <c r="NM88" t="s">
        <v>2214</v>
      </c>
      <c r="NN88" t="s">
        <v>2215</v>
      </c>
      <c r="NO88" t="s">
        <v>2214</v>
      </c>
      <c r="NP88" t="s">
        <v>2214</v>
      </c>
      <c r="NQ88" t="s">
        <v>2214</v>
      </c>
      <c r="NR88" t="s">
        <v>2214</v>
      </c>
      <c r="NS88" t="s">
        <v>2214</v>
      </c>
      <c r="NT88" t="s">
        <v>2214</v>
      </c>
      <c r="NV88" t="s">
        <v>2312</v>
      </c>
      <c r="NW88" t="s">
        <v>2215</v>
      </c>
      <c r="NX88" t="s">
        <v>2214</v>
      </c>
      <c r="NY88" t="s">
        <v>2214</v>
      </c>
      <c r="NZ88" t="s">
        <v>2214</v>
      </c>
      <c r="OA88" t="s">
        <v>2214</v>
      </c>
      <c r="OB88" t="s">
        <v>2214</v>
      </c>
      <c r="OC88" t="s">
        <v>2214</v>
      </c>
      <c r="OD88" t="s">
        <v>2214</v>
      </c>
      <c r="OE88" t="s">
        <v>2215</v>
      </c>
      <c r="OF88" t="s">
        <v>2214</v>
      </c>
      <c r="OG88" t="s">
        <v>2214</v>
      </c>
      <c r="OH88" t="s">
        <v>2214</v>
      </c>
      <c r="OI88" t="s">
        <v>2214</v>
      </c>
      <c r="OJ88" t="s">
        <v>2214</v>
      </c>
      <c r="OK88" t="s">
        <v>2214</v>
      </c>
      <c r="OM88" t="s">
        <v>3794</v>
      </c>
      <c r="ON88" t="s">
        <v>2214</v>
      </c>
      <c r="OO88" t="s">
        <v>2214</v>
      </c>
      <c r="OP88" t="s">
        <v>2214</v>
      </c>
      <c r="OQ88" t="s">
        <v>2215</v>
      </c>
      <c r="OR88" t="s">
        <v>2214</v>
      </c>
      <c r="OS88" t="s">
        <v>2214</v>
      </c>
      <c r="OT88" t="s">
        <v>2214</v>
      </c>
      <c r="OU88" t="s">
        <v>2214</v>
      </c>
      <c r="OV88" t="s">
        <v>2214</v>
      </c>
      <c r="OW88" t="s">
        <v>2214</v>
      </c>
      <c r="OX88" t="s">
        <v>2214</v>
      </c>
      <c r="OY88" t="s">
        <v>2215</v>
      </c>
      <c r="OZ88" t="s">
        <v>2214</v>
      </c>
      <c r="PA88" t="s">
        <v>2214</v>
      </c>
      <c r="PB88" t="s">
        <v>2214</v>
      </c>
      <c r="PE88" t="s">
        <v>3992</v>
      </c>
      <c r="PF88" t="s">
        <v>2214</v>
      </c>
      <c r="PG88" t="s">
        <v>2214</v>
      </c>
      <c r="PH88" t="s">
        <v>2215</v>
      </c>
      <c r="PI88" t="s">
        <v>2214</v>
      </c>
      <c r="PJ88" t="s">
        <v>2214</v>
      </c>
      <c r="PK88" t="s">
        <v>2215</v>
      </c>
      <c r="PL88" t="s">
        <v>2214</v>
      </c>
      <c r="PM88" t="s">
        <v>2214</v>
      </c>
      <c r="PN88" t="s">
        <v>2214</v>
      </c>
      <c r="PO88" t="s">
        <v>2214</v>
      </c>
      <c r="PP88" t="s">
        <v>2215</v>
      </c>
      <c r="PQ88" t="s">
        <v>2214</v>
      </c>
      <c r="PR88" t="s">
        <v>2214</v>
      </c>
      <c r="PS88" t="s">
        <v>2214</v>
      </c>
      <c r="PT88" t="s">
        <v>2214</v>
      </c>
      <c r="PU88" t="s">
        <v>2214</v>
      </c>
      <c r="PV88" t="s">
        <v>2214</v>
      </c>
      <c r="PW88" t="s">
        <v>2214</v>
      </c>
      <c r="PX88" t="s">
        <v>2214</v>
      </c>
      <c r="PY88" t="s">
        <v>2214</v>
      </c>
      <c r="PZ88" t="s">
        <v>2214</v>
      </c>
      <c r="QA88" t="s">
        <v>2214</v>
      </c>
      <c r="QC88" t="s">
        <v>3993</v>
      </c>
      <c r="QD88" t="s">
        <v>2214</v>
      </c>
      <c r="QE88" t="s">
        <v>2214</v>
      </c>
      <c r="QF88" t="s">
        <v>2214</v>
      </c>
      <c r="QG88" t="s">
        <v>2214</v>
      </c>
      <c r="QH88" t="s">
        <v>2215</v>
      </c>
      <c r="QI88" t="s">
        <v>2215</v>
      </c>
      <c r="QJ88" t="s">
        <v>2214</v>
      </c>
      <c r="QK88" t="s">
        <v>2214</v>
      </c>
      <c r="QL88" t="s">
        <v>2214</v>
      </c>
      <c r="QM88" t="s">
        <v>2214</v>
      </c>
      <c r="QN88" t="s">
        <v>2214</v>
      </c>
      <c r="QP88" t="s">
        <v>1063</v>
      </c>
      <c r="QQ88" t="s">
        <v>2215</v>
      </c>
      <c r="QR88" t="s">
        <v>2214</v>
      </c>
      <c r="QS88" t="s">
        <v>2214</v>
      </c>
      <c r="QT88" t="s">
        <v>2214</v>
      </c>
      <c r="QU88" t="s">
        <v>2214</v>
      </c>
      <c r="QV88" t="s">
        <v>2214</v>
      </c>
      <c r="QW88" t="s">
        <v>2214</v>
      </c>
      <c r="RA88" t="s">
        <v>1598</v>
      </c>
      <c r="RB88" t="s">
        <v>1598</v>
      </c>
      <c r="RC88" t="s">
        <v>1594</v>
      </c>
      <c r="RD88" t="s">
        <v>1594</v>
      </c>
      <c r="RE88" t="s">
        <v>1596</v>
      </c>
      <c r="RF88" t="s">
        <v>1594</v>
      </c>
      <c r="RH88" t="s">
        <v>3994</v>
      </c>
      <c r="RI88" t="s">
        <v>2214</v>
      </c>
      <c r="RJ88" t="s">
        <v>2215</v>
      </c>
      <c r="RK88" t="s">
        <v>2214</v>
      </c>
      <c r="RL88" t="s">
        <v>2215</v>
      </c>
      <c r="RM88" t="s">
        <v>2214</v>
      </c>
      <c r="RN88" t="s">
        <v>2215</v>
      </c>
      <c r="RO88" t="s">
        <v>2214</v>
      </c>
      <c r="RP88" t="s">
        <v>2214</v>
      </c>
      <c r="RR88" t="s">
        <v>2214</v>
      </c>
      <c r="RS88" t="s">
        <v>2214</v>
      </c>
      <c r="RU88" t="s">
        <v>3995</v>
      </c>
      <c r="RV88" t="s">
        <v>2214</v>
      </c>
      <c r="RW88" t="s">
        <v>2215</v>
      </c>
      <c r="RX88" t="s">
        <v>2214</v>
      </c>
      <c r="RY88" t="s">
        <v>2215</v>
      </c>
      <c r="RZ88" t="s">
        <v>2214</v>
      </c>
      <c r="SA88" t="s">
        <v>2214</v>
      </c>
      <c r="SB88" t="s">
        <v>2214</v>
      </c>
      <c r="SC88" t="s">
        <v>2214</v>
      </c>
      <c r="SD88" t="s">
        <v>2214</v>
      </c>
      <c r="SE88" t="s">
        <v>2214</v>
      </c>
      <c r="TG88" t="s">
        <v>1617</v>
      </c>
      <c r="TH88" t="s">
        <v>2214</v>
      </c>
      <c r="TI88" t="s">
        <v>2214</v>
      </c>
      <c r="TJ88" t="s">
        <v>2214</v>
      </c>
      <c r="TK88" t="s">
        <v>2214</v>
      </c>
      <c r="TL88" t="s">
        <v>2214</v>
      </c>
      <c r="TM88" t="s">
        <v>2214</v>
      </c>
      <c r="TN88" t="s">
        <v>2215</v>
      </c>
      <c r="TO88" t="s">
        <v>2214</v>
      </c>
      <c r="TP88" t="s">
        <v>2214</v>
      </c>
      <c r="TQ88" t="s">
        <v>2214</v>
      </c>
      <c r="UE88" t="s">
        <v>3996</v>
      </c>
      <c r="UF88" t="s">
        <v>2215</v>
      </c>
      <c r="UG88" t="s">
        <v>2214</v>
      </c>
      <c r="UH88" t="s">
        <v>2214</v>
      </c>
      <c r="UI88" t="s">
        <v>2214</v>
      </c>
      <c r="UJ88" t="s">
        <v>2214</v>
      </c>
      <c r="UK88" t="s">
        <v>2214</v>
      </c>
      <c r="UL88" t="s">
        <v>2214</v>
      </c>
      <c r="UM88" t="s">
        <v>2215</v>
      </c>
      <c r="UN88" t="s">
        <v>2214</v>
      </c>
      <c r="UO88" t="s">
        <v>2214</v>
      </c>
      <c r="UP88" t="s">
        <v>2214</v>
      </c>
      <c r="UQ88" t="s">
        <v>2214</v>
      </c>
      <c r="UR88" t="s">
        <v>2214</v>
      </c>
      <c r="US88" t="s">
        <v>2214</v>
      </c>
      <c r="UT88" t="s">
        <v>2214</v>
      </c>
      <c r="UU88" t="s">
        <v>2214</v>
      </c>
      <c r="UV88" t="s">
        <v>2214</v>
      </c>
      <c r="UW88" t="s">
        <v>2214</v>
      </c>
      <c r="UX88" t="s">
        <v>2214</v>
      </c>
      <c r="UY88" t="s">
        <v>2214</v>
      </c>
      <c r="VA88" t="s">
        <v>2214</v>
      </c>
      <c r="VB88" t="s">
        <v>2215</v>
      </c>
      <c r="VC88" t="s">
        <v>2214</v>
      </c>
      <c r="VD88" t="s">
        <v>4456</v>
      </c>
      <c r="VE88" t="s">
        <v>3998</v>
      </c>
      <c r="VF88" t="s">
        <v>2215</v>
      </c>
      <c r="VG88" t="s">
        <v>2215</v>
      </c>
      <c r="VH88" t="s">
        <v>2214</v>
      </c>
      <c r="VI88" t="s">
        <v>2214</v>
      </c>
      <c r="VJ88" t="s">
        <v>2214</v>
      </c>
      <c r="VN88" t="s">
        <v>2214</v>
      </c>
      <c r="VO88" t="s">
        <v>2215</v>
      </c>
      <c r="VP88" t="s">
        <v>4457</v>
      </c>
      <c r="VR88" t="s">
        <v>3828</v>
      </c>
      <c r="VS88" t="s">
        <v>4458</v>
      </c>
      <c r="VT88" t="s">
        <v>4000</v>
      </c>
      <c r="VU88" t="s">
        <v>4001</v>
      </c>
      <c r="VX88" t="s">
        <v>2253</v>
      </c>
      <c r="VY88" t="s">
        <v>2254</v>
      </c>
      <c r="WA88" t="s">
        <v>4459</v>
      </c>
    </row>
    <row r="89" spans="2:599" x14ac:dyDescent="0.35">
      <c r="B89" t="s">
        <v>4002</v>
      </c>
      <c r="C89" t="s">
        <v>4003</v>
      </c>
      <c r="D89" t="s">
        <v>3504</v>
      </c>
      <c r="E89" t="s">
        <v>2211</v>
      </c>
      <c r="F89" t="s">
        <v>4004</v>
      </c>
      <c r="H89" t="s">
        <v>1307</v>
      </c>
      <c r="I89" t="s">
        <v>1327</v>
      </c>
      <c r="J89" t="s">
        <v>1403</v>
      </c>
      <c r="K89" t="s">
        <v>524</v>
      </c>
      <c r="M89" t="s">
        <v>420</v>
      </c>
      <c r="O89" t="s">
        <v>412</v>
      </c>
      <c r="P89" t="s">
        <v>1685</v>
      </c>
      <c r="Q89" t="s">
        <v>426</v>
      </c>
      <c r="T89" t="s">
        <v>4005</v>
      </c>
      <c r="U89" t="s">
        <v>2214</v>
      </c>
      <c r="V89" t="s">
        <v>2214</v>
      </c>
      <c r="W89" t="s">
        <v>2215</v>
      </c>
      <c r="X89" t="s">
        <v>2214</v>
      </c>
      <c r="Y89" t="s">
        <v>2214</v>
      </c>
      <c r="Z89" t="s">
        <v>2215</v>
      </c>
      <c r="AA89" t="s">
        <v>2214</v>
      </c>
      <c r="AB89" t="s">
        <v>2214</v>
      </c>
      <c r="AC89" t="s">
        <v>2214</v>
      </c>
      <c r="AD89" t="s">
        <v>2215</v>
      </c>
      <c r="AE89" t="s">
        <v>2214</v>
      </c>
      <c r="AH89" t="s">
        <v>2214</v>
      </c>
      <c r="AI89" t="s">
        <v>2214</v>
      </c>
      <c r="AL89" t="s">
        <v>4460</v>
      </c>
      <c r="AM89" t="s">
        <v>2215</v>
      </c>
      <c r="AN89" t="s">
        <v>2214</v>
      </c>
      <c r="AO89" t="s">
        <v>2214</v>
      </c>
      <c r="AP89" t="s">
        <v>2215</v>
      </c>
      <c r="AQ89" t="s">
        <v>2215</v>
      </c>
      <c r="AR89" t="s">
        <v>2214</v>
      </c>
      <c r="AS89" t="s">
        <v>2214</v>
      </c>
      <c r="AT89" t="s">
        <v>2214</v>
      </c>
      <c r="AU89" t="s">
        <v>2214</v>
      </c>
      <c r="AV89" t="s">
        <v>2214</v>
      </c>
      <c r="AW89">
        <v>1</v>
      </c>
      <c r="AX89">
        <v>0</v>
      </c>
      <c r="AY89" t="s">
        <v>2214</v>
      </c>
      <c r="BA89" t="s">
        <v>4007</v>
      </c>
      <c r="BB89" t="s">
        <v>2215</v>
      </c>
      <c r="BC89" t="s">
        <v>2214</v>
      </c>
      <c r="BD89" t="s">
        <v>2215</v>
      </c>
      <c r="BE89" t="s">
        <v>2215</v>
      </c>
      <c r="BF89" t="s">
        <v>2215</v>
      </c>
      <c r="BG89" t="s">
        <v>2214</v>
      </c>
      <c r="BH89" t="s">
        <v>2214</v>
      </c>
      <c r="BI89" t="s">
        <v>2214</v>
      </c>
      <c r="BJ89" t="s">
        <v>2214</v>
      </c>
      <c r="BK89" t="s">
        <v>2214</v>
      </c>
      <c r="BM89" t="s">
        <v>2214</v>
      </c>
      <c r="BN89" t="s">
        <v>2214</v>
      </c>
      <c r="BP89" t="s">
        <v>1459</v>
      </c>
      <c r="BQ89" t="s">
        <v>4008</v>
      </c>
      <c r="BR89" t="s">
        <v>2214</v>
      </c>
      <c r="BS89" t="s">
        <v>2214</v>
      </c>
      <c r="BT89" t="s">
        <v>2215</v>
      </c>
      <c r="BU89" t="s">
        <v>2215</v>
      </c>
      <c r="BV89" t="s">
        <v>2214</v>
      </c>
      <c r="BW89" t="s">
        <v>2214</v>
      </c>
      <c r="BX89" t="s">
        <v>2214</v>
      </c>
      <c r="BZ89" t="s">
        <v>2214</v>
      </c>
      <c r="CB89" t="s">
        <v>4461</v>
      </c>
      <c r="CC89" t="s">
        <v>2215</v>
      </c>
      <c r="CD89" t="s">
        <v>2215</v>
      </c>
      <c r="CE89" t="s">
        <v>2214</v>
      </c>
      <c r="CF89" t="s">
        <v>2214</v>
      </c>
      <c r="CG89" t="s">
        <v>2214</v>
      </c>
      <c r="CH89" t="s">
        <v>2214</v>
      </c>
      <c r="CI89" t="s">
        <v>2214</v>
      </c>
      <c r="CJ89" t="s">
        <v>2214</v>
      </c>
      <c r="CK89" t="s">
        <v>2214</v>
      </c>
      <c r="CL89" t="s">
        <v>2214</v>
      </c>
      <c r="CM89" t="s">
        <v>2214</v>
      </c>
      <c r="CN89" t="s">
        <v>2214</v>
      </c>
      <c r="CO89">
        <v>1</v>
      </c>
      <c r="CP89">
        <v>0</v>
      </c>
      <c r="CQ89" t="s">
        <v>2214</v>
      </c>
      <c r="CS89" t="s">
        <v>4462</v>
      </c>
      <c r="CT89" t="s">
        <v>2215</v>
      </c>
      <c r="CU89" t="s">
        <v>2215</v>
      </c>
      <c r="CV89" t="s">
        <v>2214</v>
      </c>
      <c r="CW89" t="s">
        <v>2214</v>
      </c>
      <c r="CX89" t="s">
        <v>2214</v>
      </c>
      <c r="CY89" t="s">
        <v>2214</v>
      </c>
      <c r="CZ89" t="s">
        <v>2214</v>
      </c>
      <c r="DA89" t="s">
        <v>2214</v>
      </c>
      <c r="DB89" t="s">
        <v>2214</v>
      </c>
      <c r="DC89" t="s">
        <v>2214</v>
      </c>
      <c r="DD89" t="s">
        <v>2214</v>
      </c>
      <c r="DE89" t="s">
        <v>2214</v>
      </c>
      <c r="DF89">
        <v>1</v>
      </c>
      <c r="DG89">
        <v>0</v>
      </c>
      <c r="DH89" t="s">
        <v>2214</v>
      </c>
      <c r="DJ89" t="s">
        <v>453</v>
      </c>
      <c r="DX89" t="s">
        <v>455</v>
      </c>
      <c r="DY89" t="s">
        <v>453</v>
      </c>
      <c r="DZ89" t="s">
        <v>459</v>
      </c>
      <c r="EA89" t="s">
        <v>455</v>
      </c>
      <c r="EB89" t="s">
        <v>455</v>
      </c>
      <c r="EC89" t="s">
        <v>2667</v>
      </c>
      <c r="ED89" t="s">
        <v>2214</v>
      </c>
      <c r="EE89" t="s">
        <v>2215</v>
      </c>
      <c r="EF89" t="s">
        <v>2214</v>
      </c>
      <c r="EG89" t="s">
        <v>2215</v>
      </c>
      <c r="EH89" t="s">
        <v>2214</v>
      </c>
      <c r="EI89" t="s">
        <v>2214</v>
      </c>
      <c r="EK89" t="s">
        <v>1709</v>
      </c>
      <c r="EL89" t="s">
        <v>2214</v>
      </c>
      <c r="EM89" t="s">
        <v>2214</v>
      </c>
      <c r="EN89" t="s">
        <v>2214</v>
      </c>
      <c r="EO89" t="s">
        <v>2215</v>
      </c>
      <c r="EP89" t="s">
        <v>2214</v>
      </c>
      <c r="ER89" t="s">
        <v>2214</v>
      </c>
      <c r="ES89" t="s">
        <v>2214</v>
      </c>
      <c r="EU89" t="s">
        <v>457</v>
      </c>
      <c r="EV89" t="s">
        <v>2607</v>
      </c>
      <c r="EW89" t="s">
        <v>2215</v>
      </c>
      <c r="EX89" t="s">
        <v>2215</v>
      </c>
      <c r="EY89" t="s">
        <v>2214</v>
      </c>
      <c r="EZ89" t="s">
        <v>2214</v>
      </c>
      <c r="FA89" t="s">
        <v>2214</v>
      </c>
      <c r="FB89" t="s">
        <v>2214</v>
      </c>
      <c r="FC89" t="s">
        <v>2214</v>
      </c>
      <c r="FD89" t="s">
        <v>2214</v>
      </c>
      <c r="FE89" t="s">
        <v>2214</v>
      </c>
      <c r="FF89" t="s">
        <v>2214</v>
      </c>
      <c r="FH89" t="s">
        <v>2214</v>
      </c>
      <c r="FI89" t="s">
        <v>2214</v>
      </c>
      <c r="FK89" t="s">
        <v>4009</v>
      </c>
      <c r="FL89" t="s">
        <v>2214</v>
      </c>
      <c r="FM89" t="s">
        <v>2214</v>
      </c>
      <c r="FN89" t="s">
        <v>2214</v>
      </c>
      <c r="FO89" t="s">
        <v>2214</v>
      </c>
      <c r="FP89" t="s">
        <v>2215</v>
      </c>
      <c r="FQ89" t="s">
        <v>2214</v>
      </c>
      <c r="FR89" t="s">
        <v>2214</v>
      </c>
      <c r="FS89" t="s">
        <v>2215</v>
      </c>
      <c r="FT89" t="s">
        <v>2214</v>
      </c>
      <c r="FU89" t="s">
        <v>2214</v>
      </c>
      <c r="FX89" t="s">
        <v>3809</v>
      </c>
      <c r="FY89" t="s">
        <v>2214</v>
      </c>
      <c r="FZ89" t="s">
        <v>2214</v>
      </c>
      <c r="GA89" t="s">
        <v>2214</v>
      </c>
      <c r="GB89" t="s">
        <v>2214</v>
      </c>
      <c r="GC89" t="s">
        <v>2214</v>
      </c>
      <c r="GD89" t="s">
        <v>2214</v>
      </c>
      <c r="GE89" t="s">
        <v>2215</v>
      </c>
      <c r="GF89" t="s">
        <v>2214</v>
      </c>
      <c r="GG89" t="s">
        <v>2214</v>
      </c>
      <c r="GH89" t="s">
        <v>2214</v>
      </c>
      <c r="GI89" t="s">
        <v>2214</v>
      </c>
      <c r="GJ89" t="s">
        <v>2215</v>
      </c>
      <c r="GK89" t="s">
        <v>2214</v>
      </c>
      <c r="GL89" t="s">
        <v>4463</v>
      </c>
      <c r="GM89" t="s">
        <v>4011</v>
      </c>
      <c r="GN89" t="s">
        <v>2214</v>
      </c>
      <c r="GO89" t="s">
        <v>2214</v>
      </c>
      <c r="GP89" t="s">
        <v>2215</v>
      </c>
      <c r="GQ89" t="s">
        <v>2214</v>
      </c>
      <c r="GR89" t="s">
        <v>2214</v>
      </c>
      <c r="GS89" t="s">
        <v>2214</v>
      </c>
      <c r="GT89" t="s">
        <v>2215</v>
      </c>
      <c r="GU89" t="s">
        <v>2214</v>
      </c>
      <c r="GV89" t="s">
        <v>2214</v>
      </c>
      <c r="GX89" t="s">
        <v>2337</v>
      </c>
      <c r="GY89" t="s">
        <v>2215</v>
      </c>
      <c r="GZ89" t="s">
        <v>2214</v>
      </c>
      <c r="HA89" t="s">
        <v>2215</v>
      </c>
      <c r="HB89" t="s">
        <v>2214</v>
      </c>
      <c r="HC89" t="s">
        <v>2214</v>
      </c>
      <c r="HD89" t="s">
        <v>2214</v>
      </c>
      <c r="HE89" t="s">
        <v>2214</v>
      </c>
      <c r="HF89" t="s">
        <v>2214</v>
      </c>
      <c r="HG89" t="s">
        <v>2214</v>
      </c>
      <c r="HH89" t="s">
        <v>2214</v>
      </c>
      <c r="HM89" t="s">
        <v>3343</v>
      </c>
      <c r="HN89" t="s">
        <v>2214</v>
      </c>
      <c r="HO89" t="s">
        <v>2215</v>
      </c>
      <c r="HP89" t="s">
        <v>2214</v>
      </c>
      <c r="HQ89" t="s">
        <v>2214</v>
      </c>
      <c r="HR89" t="s">
        <v>2214</v>
      </c>
      <c r="HS89" t="s">
        <v>2214</v>
      </c>
      <c r="HT89" t="s">
        <v>2214</v>
      </c>
      <c r="HU89" t="s">
        <v>2214</v>
      </c>
      <c r="HV89" t="s">
        <v>2214</v>
      </c>
      <c r="HW89" t="s">
        <v>2214</v>
      </c>
      <c r="HX89" t="s">
        <v>2214</v>
      </c>
      <c r="IA89" t="s">
        <v>2215</v>
      </c>
      <c r="IB89" t="s">
        <v>2214</v>
      </c>
      <c r="IC89" t="s">
        <v>4464</v>
      </c>
      <c r="IE89" t="s">
        <v>2366</v>
      </c>
      <c r="IF89" t="s">
        <v>2214</v>
      </c>
      <c r="IG89" t="s">
        <v>2214</v>
      </c>
      <c r="IH89" t="s">
        <v>2214</v>
      </c>
      <c r="II89" t="s">
        <v>2214</v>
      </c>
      <c r="IJ89" t="s">
        <v>2215</v>
      </c>
      <c r="IK89" t="s">
        <v>2214</v>
      </c>
      <c r="IL89" t="s">
        <v>2214</v>
      </c>
      <c r="IM89" t="s">
        <v>2215</v>
      </c>
      <c r="IN89" t="s">
        <v>2214</v>
      </c>
      <c r="IO89" t="s">
        <v>2214</v>
      </c>
      <c r="IP89" t="s">
        <v>2214</v>
      </c>
      <c r="IS89" t="s">
        <v>2214</v>
      </c>
      <c r="IT89" t="s">
        <v>2214</v>
      </c>
      <c r="IU89" t="s">
        <v>2214</v>
      </c>
      <c r="IX89" t="s">
        <v>3988</v>
      </c>
      <c r="IY89" t="s">
        <v>2214</v>
      </c>
      <c r="IZ89" t="s">
        <v>2214</v>
      </c>
      <c r="JA89" t="s">
        <v>2214</v>
      </c>
      <c r="JB89" t="s">
        <v>2214</v>
      </c>
      <c r="JC89" t="s">
        <v>2215</v>
      </c>
      <c r="JD89" t="s">
        <v>2214</v>
      </c>
      <c r="JE89" t="s">
        <v>2214</v>
      </c>
      <c r="JF89" t="s">
        <v>2215</v>
      </c>
      <c r="JG89" t="s">
        <v>2214</v>
      </c>
      <c r="JH89" t="s">
        <v>2214</v>
      </c>
      <c r="JI89" t="s">
        <v>2214</v>
      </c>
      <c r="JJ89" t="s">
        <v>2215</v>
      </c>
      <c r="JK89" t="s">
        <v>2214</v>
      </c>
      <c r="JL89" t="s">
        <v>2214</v>
      </c>
      <c r="JM89">
        <v>0</v>
      </c>
      <c r="JN89">
        <v>0</v>
      </c>
      <c r="JO89" t="s">
        <v>4013</v>
      </c>
      <c r="JQ89" t="s">
        <v>2233</v>
      </c>
      <c r="JR89" t="s">
        <v>2214</v>
      </c>
      <c r="JS89" t="s">
        <v>2214</v>
      </c>
      <c r="JT89" t="s">
        <v>2215</v>
      </c>
      <c r="JU89" t="s">
        <v>2214</v>
      </c>
      <c r="JV89" t="s">
        <v>2215</v>
      </c>
      <c r="JW89" t="s">
        <v>2214</v>
      </c>
      <c r="JX89" t="s">
        <v>2214</v>
      </c>
      <c r="JY89" t="s">
        <v>2215</v>
      </c>
      <c r="JZ89" t="s">
        <v>2214</v>
      </c>
      <c r="KA89" t="s">
        <v>2214</v>
      </c>
      <c r="KB89" t="s">
        <v>2214</v>
      </c>
      <c r="KE89" t="s">
        <v>2214</v>
      </c>
      <c r="KF89" t="s">
        <v>2214</v>
      </c>
      <c r="KG89" t="s">
        <v>2214</v>
      </c>
      <c r="KJ89" t="s">
        <v>4014</v>
      </c>
      <c r="KK89" t="s">
        <v>2214</v>
      </c>
      <c r="KL89" t="s">
        <v>2214</v>
      </c>
      <c r="KM89" t="s">
        <v>2215</v>
      </c>
      <c r="KN89" t="s">
        <v>2214</v>
      </c>
      <c r="KO89" t="s">
        <v>2215</v>
      </c>
      <c r="KP89" t="s">
        <v>2215</v>
      </c>
      <c r="KQ89" t="s">
        <v>2214</v>
      </c>
      <c r="KR89" t="s">
        <v>2215</v>
      </c>
      <c r="KS89" t="s">
        <v>2214</v>
      </c>
      <c r="KT89" t="s">
        <v>2214</v>
      </c>
      <c r="KU89" t="s">
        <v>2214</v>
      </c>
      <c r="KY89" t="s">
        <v>2214</v>
      </c>
      <c r="KZ89" t="s">
        <v>2214</v>
      </c>
      <c r="LA89" t="s">
        <v>2214</v>
      </c>
      <c r="LD89" t="s">
        <v>4015</v>
      </c>
      <c r="LE89" t="s">
        <v>2214</v>
      </c>
      <c r="LF89" t="s">
        <v>2215</v>
      </c>
      <c r="LG89" t="s">
        <v>2214</v>
      </c>
      <c r="LH89" t="s">
        <v>2214</v>
      </c>
      <c r="LI89" t="s">
        <v>2215</v>
      </c>
      <c r="LJ89" t="s">
        <v>2214</v>
      </c>
      <c r="LK89" t="s">
        <v>2215</v>
      </c>
      <c r="LL89" t="s">
        <v>2214</v>
      </c>
      <c r="LM89" t="s">
        <v>2214</v>
      </c>
      <c r="LN89" t="s">
        <v>2214</v>
      </c>
      <c r="LO89" t="s">
        <v>2214</v>
      </c>
      <c r="LP89" t="s">
        <v>2214</v>
      </c>
      <c r="LQ89" t="s">
        <v>2214</v>
      </c>
      <c r="LR89" t="s">
        <v>2214</v>
      </c>
      <c r="LT89" t="s">
        <v>2215</v>
      </c>
      <c r="LU89" t="s">
        <v>2214</v>
      </c>
      <c r="LV89" t="s">
        <v>4465</v>
      </c>
      <c r="LW89" t="s">
        <v>3052</v>
      </c>
      <c r="LX89" t="s">
        <v>2214</v>
      </c>
      <c r="LY89" t="s">
        <v>2214</v>
      </c>
      <c r="LZ89" t="s">
        <v>2214</v>
      </c>
      <c r="MA89" t="s">
        <v>2214</v>
      </c>
      <c r="MB89" t="s">
        <v>2214</v>
      </c>
      <c r="MC89" t="s">
        <v>2215</v>
      </c>
      <c r="MD89" t="s">
        <v>2214</v>
      </c>
      <c r="ME89" t="s">
        <v>2214</v>
      </c>
      <c r="MF89" t="s">
        <v>2215</v>
      </c>
      <c r="MG89" t="s">
        <v>2214</v>
      </c>
      <c r="MH89" t="s">
        <v>2214</v>
      </c>
      <c r="MI89" t="s">
        <v>2214</v>
      </c>
      <c r="MJ89" t="s">
        <v>2214</v>
      </c>
      <c r="MK89" t="s">
        <v>2214</v>
      </c>
      <c r="ML89" t="s">
        <v>2214</v>
      </c>
      <c r="MN89" t="s">
        <v>2312</v>
      </c>
      <c r="MO89" t="s">
        <v>2215</v>
      </c>
      <c r="MP89" t="s">
        <v>2214</v>
      </c>
      <c r="MQ89" t="s">
        <v>2214</v>
      </c>
      <c r="MR89" t="s">
        <v>2214</v>
      </c>
      <c r="MS89" t="s">
        <v>2214</v>
      </c>
      <c r="MT89" t="s">
        <v>2214</v>
      </c>
      <c r="MU89" t="s">
        <v>2214</v>
      </c>
      <c r="MV89" t="s">
        <v>2214</v>
      </c>
      <c r="MW89" t="s">
        <v>2215</v>
      </c>
      <c r="MX89" t="s">
        <v>2214</v>
      </c>
      <c r="MY89" t="s">
        <v>2214</v>
      </c>
      <c r="MZ89" t="s">
        <v>2214</v>
      </c>
      <c r="NA89" t="s">
        <v>2214</v>
      </c>
      <c r="NB89" t="s">
        <v>2214</v>
      </c>
      <c r="NC89" t="s">
        <v>2214</v>
      </c>
      <c r="NE89" t="s">
        <v>2312</v>
      </c>
      <c r="NF89" t="s">
        <v>2215</v>
      </c>
      <c r="NG89" t="s">
        <v>2214</v>
      </c>
      <c r="NH89" t="s">
        <v>2214</v>
      </c>
      <c r="NI89" t="s">
        <v>2214</v>
      </c>
      <c r="NJ89" t="s">
        <v>2214</v>
      </c>
      <c r="NK89" t="s">
        <v>2214</v>
      </c>
      <c r="NL89" t="s">
        <v>2214</v>
      </c>
      <c r="NM89" t="s">
        <v>2214</v>
      </c>
      <c r="NN89" t="s">
        <v>2215</v>
      </c>
      <c r="NO89" t="s">
        <v>2214</v>
      </c>
      <c r="NP89" t="s">
        <v>2214</v>
      </c>
      <c r="NQ89" t="s">
        <v>2214</v>
      </c>
      <c r="NR89" t="s">
        <v>2214</v>
      </c>
      <c r="NS89" t="s">
        <v>2214</v>
      </c>
      <c r="NT89" t="s">
        <v>2214</v>
      </c>
      <c r="NV89" t="s">
        <v>1147</v>
      </c>
      <c r="NW89" t="s">
        <v>2214</v>
      </c>
      <c r="NX89" t="s">
        <v>2214</v>
      </c>
      <c r="NY89" t="s">
        <v>2214</v>
      </c>
      <c r="NZ89" t="s">
        <v>2214</v>
      </c>
      <c r="OA89" t="s">
        <v>2214</v>
      </c>
      <c r="OB89" t="s">
        <v>2214</v>
      </c>
      <c r="OC89" t="s">
        <v>2214</v>
      </c>
      <c r="OD89" t="s">
        <v>2214</v>
      </c>
      <c r="OE89" t="s">
        <v>2215</v>
      </c>
      <c r="OF89" t="s">
        <v>2214</v>
      </c>
      <c r="OG89" t="s">
        <v>2214</v>
      </c>
      <c r="OH89" t="s">
        <v>2214</v>
      </c>
      <c r="OI89" t="s">
        <v>2214</v>
      </c>
      <c r="OJ89" t="s">
        <v>2214</v>
      </c>
      <c r="OK89" t="s">
        <v>2214</v>
      </c>
      <c r="OM89" t="s">
        <v>3115</v>
      </c>
      <c r="ON89" t="s">
        <v>2214</v>
      </c>
      <c r="OO89" t="s">
        <v>2214</v>
      </c>
      <c r="OP89" t="s">
        <v>2214</v>
      </c>
      <c r="OQ89" t="s">
        <v>2214</v>
      </c>
      <c r="OR89" t="s">
        <v>2214</v>
      </c>
      <c r="OS89" t="s">
        <v>2214</v>
      </c>
      <c r="OT89" t="s">
        <v>2214</v>
      </c>
      <c r="OU89" t="s">
        <v>2215</v>
      </c>
      <c r="OV89" t="s">
        <v>2215</v>
      </c>
      <c r="OW89" t="s">
        <v>2214</v>
      </c>
      <c r="OX89" t="s">
        <v>2214</v>
      </c>
      <c r="OY89" t="s">
        <v>2214</v>
      </c>
      <c r="OZ89" t="s">
        <v>2214</v>
      </c>
      <c r="PA89" t="s">
        <v>2214</v>
      </c>
      <c r="PB89" t="s">
        <v>2214</v>
      </c>
      <c r="PE89" t="s">
        <v>4017</v>
      </c>
      <c r="PF89" t="s">
        <v>2215</v>
      </c>
      <c r="PG89" t="s">
        <v>2214</v>
      </c>
      <c r="PH89" t="s">
        <v>2214</v>
      </c>
      <c r="PI89" t="s">
        <v>2214</v>
      </c>
      <c r="PJ89" t="s">
        <v>2214</v>
      </c>
      <c r="PK89" t="s">
        <v>2214</v>
      </c>
      <c r="PL89" t="s">
        <v>2214</v>
      </c>
      <c r="PM89" t="s">
        <v>2214</v>
      </c>
      <c r="PN89" t="s">
        <v>2214</v>
      </c>
      <c r="PO89" t="s">
        <v>2214</v>
      </c>
      <c r="PP89" t="s">
        <v>2214</v>
      </c>
      <c r="PQ89" t="s">
        <v>2214</v>
      </c>
      <c r="PR89" t="s">
        <v>2215</v>
      </c>
      <c r="PS89" t="s">
        <v>2214</v>
      </c>
      <c r="PT89" t="s">
        <v>2214</v>
      </c>
      <c r="PU89" t="s">
        <v>2214</v>
      </c>
      <c r="PV89" t="s">
        <v>2214</v>
      </c>
      <c r="PW89" t="s">
        <v>2214</v>
      </c>
      <c r="PX89" t="s">
        <v>2214</v>
      </c>
      <c r="PY89" t="s">
        <v>2214</v>
      </c>
      <c r="PZ89" t="s">
        <v>2214</v>
      </c>
      <c r="QA89" t="s">
        <v>2215</v>
      </c>
      <c r="QB89" t="s">
        <v>4466</v>
      </c>
      <c r="QC89" t="s">
        <v>4019</v>
      </c>
      <c r="QD89" t="s">
        <v>2214</v>
      </c>
      <c r="QE89" t="s">
        <v>2215</v>
      </c>
      <c r="QF89" t="s">
        <v>2214</v>
      </c>
      <c r="QG89" t="s">
        <v>2215</v>
      </c>
      <c r="QH89" t="s">
        <v>2215</v>
      </c>
      <c r="QI89" t="s">
        <v>2214</v>
      </c>
      <c r="QJ89" t="s">
        <v>2215</v>
      </c>
      <c r="QK89" t="s">
        <v>2214</v>
      </c>
      <c r="QL89" t="s">
        <v>2214</v>
      </c>
      <c r="QM89" t="s">
        <v>2214</v>
      </c>
      <c r="QN89" t="s">
        <v>2214</v>
      </c>
      <c r="QP89" t="s">
        <v>1063</v>
      </c>
      <c r="QQ89" t="s">
        <v>2215</v>
      </c>
      <c r="QR89" t="s">
        <v>2214</v>
      </c>
      <c r="QS89" t="s">
        <v>2214</v>
      </c>
      <c r="QT89" t="s">
        <v>2214</v>
      </c>
      <c r="QU89" t="s">
        <v>2214</v>
      </c>
      <c r="QV89" t="s">
        <v>2214</v>
      </c>
      <c r="QW89" t="s">
        <v>2214</v>
      </c>
      <c r="RA89" t="s">
        <v>1596</v>
      </c>
      <c r="RB89" t="s">
        <v>1596</v>
      </c>
      <c r="RC89" t="s">
        <v>1596</v>
      </c>
      <c r="RD89" t="s">
        <v>1594</v>
      </c>
      <c r="RE89" t="s">
        <v>1596</v>
      </c>
      <c r="RF89" t="s">
        <v>1596</v>
      </c>
      <c r="RH89" t="s">
        <v>3995</v>
      </c>
      <c r="RI89" t="s">
        <v>2214</v>
      </c>
      <c r="RJ89" t="s">
        <v>2215</v>
      </c>
      <c r="RK89" t="s">
        <v>2214</v>
      </c>
      <c r="RL89" t="s">
        <v>2215</v>
      </c>
      <c r="RM89" t="s">
        <v>2214</v>
      </c>
      <c r="RN89" t="s">
        <v>2214</v>
      </c>
      <c r="RO89" t="s">
        <v>2214</v>
      </c>
      <c r="RP89" t="s">
        <v>2214</v>
      </c>
      <c r="RR89" t="s">
        <v>2214</v>
      </c>
      <c r="RS89" t="s">
        <v>2214</v>
      </c>
      <c r="RU89" t="s">
        <v>2284</v>
      </c>
      <c r="RV89" t="s">
        <v>2214</v>
      </c>
      <c r="RW89" t="s">
        <v>2215</v>
      </c>
      <c r="RX89" t="s">
        <v>2215</v>
      </c>
      <c r="RY89" t="s">
        <v>2214</v>
      </c>
      <c r="RZ89" t="s">
        <v>2214</v>
      </c>
      <c r="SA89" t="s">
        <v>2214</v>
      </c>
      <c r="SB89" t="s">
        <v>2214</v>
      </c>
      <c r="SC89" t="s">
        <v>2214</v>
      </c>
      <c r="SD89" t="s">
        <v>2214</v>
      </c>
      <c r="SE89" t="s">
        <v>2214</v>
      </c>
      <c r="SG89" t="s">
        <v>1617</v>
      </c>
      <c r="SH89" t="s">
        <v>2214</v>
      </c>
      <c r="SI89" t="s">
        <v>2214</v>
      </c>
      <c r="SJ89" t="s">
        <v>2214</v>
      </c>
      <c r="SK89" t="s">
        <v>2214</v>
      </c>
      <c r="SL89" t="s">
        <v>2214</v>
      </c>
      <c r="SM89" t="s">
        <v>2214</v>
      </c>
      <c r="SN89" t="s">
        <v>2215</v>
      </c>
      <c r="SO89" t="s">
        <v>2214</v>
      </c>
      <c r="SQ89" t="s">
        <v>2214</v>
      </c>
      <c r="SR89" t="s">
        <v>2214</v>
      </c>
      <c r="TG89" t="s">
        <v>1617</v>
      </c>
      <c r="TH89" t="s">
        <v>2214</v>
      </c>
      <c r="TI89" t="s">
        <v>2214</v>
      </c>
      <c r="TJ89" t="s">
        <v>2214</v>
      </c>
      <c r="TK89" t="s">
        <v>2214</v>
      </c>
      <c r="TL89" t="s">
        <v>2214</v>
      </c>
      <c r="TM89" t="s">
        <v>2214</v>
      </c>
      <c r="TN89" t="s">
        <v>2215</v>
      </c>
      <c r="TO89" t="s">
        <v>2214</v>
      </c>
      <c r="TP89" t="s">
        <v>2214</v>
      </c>
      <c r="TQ89" t="s">
        <v>2214</v>
      </c>
      <c r="TS89" t="s">
        <v>4020</v>
      </c>
      <c r="TT89" t="s">
        <v>2214</v>
      </c>
      <c r="TU89" t="s">
        <v>2214</v>
      </c>
      <c r="TV89" t="s">
        <v>2214</v>
      </c>
      <c r="TW89" t="s">
        <v>2215</v>
      </c>
      <c r="TX89" t="s">
        <v>2215</v>
      </c>
      <c r="TY89" t="s">
        <v>2214</v>
      </c>
      <c r="TZ89" t="s">
        <v>2214</v>
      </c>
      <c r="UA89" t="s">
        <v>2214</v>
      </c>
      <c r="UB89" t="s">
        <v>2214</v>
      </c>
      <c r="UC89" t="s">
        <v>2214</v>
      </c>
      <c r="UE89" t="s">
        <v>4467</v>
      </c>
      <c r="UF89" t="s">
        <v>2215</v>
      </c>
      <c r="UG89" t="s">
        <v>2214</v>
      </c>
      <c r="UH89" t="s">
        <v>2214</v>
      </c>
      <c r="UI89" t="s">
        <v>2214</v>
      </c>
      <c r="UJ89" t="s">
        <v>2214</v>
      </c>
      <c r="UK89" t="s">
        <v>2214</v>
      </c>
      <c r="UL89" t="s">
        <v>2214</v>
      </c>
      <c r="UM89" t="s">
        <v>2215</v>
      </c>
      <c r="UN89" t="s">
        <v>2214</v>
      </c>
      <c r="UO89" t="s">
        <v>2214</v>
      </c>
      <c r="UP89" t="s">
        <v>2214</v>
      </c>
      <c r="UQ89" t="s">
        <v>2214</v>
      </c>
      <c r="UR89" t="s">
        <v>2214</v>
      </c>
      <c r="US89" t="s">
        <v>2214</v>
      </c>
      <c r="UT89" t="s">
        <v>2214</v>
      </c>
      <c r="UU89" t="s">
        <v>2214</v>
      </c>
      <c r="UV89" t="s">
        <v>2214</v>
      </c>
      <c r="UW89" t="s">
        <v>2214</v>
      </c>
      <c r="UX89" t="s">
        <v>2214</v>
      </c>
      <c r="UY89" t="s">
        <v>2214</v>
      </c>
      <c r="UZ89">
        <v>1</v>
      </c>
      <c r="VA89" t="s">
        <v>2214</v>
      </c>
      <c r="VB89">
        <v>0</v>
      </c>
      <c r="VC89" t="s">
        <v>2214</v>
      </c>
      <c r="VE89" t="s">
        <v>2378</v>
      </c>
      <c r="VF89" t="s">
        <v>2215</v>
      </c>
      <c r="VG89" t="s">
        <v>2215</v>
      </c>
      <c r="VH89" t="s">
        <v>2214</v>
      </c>
      <c r="VI89" t="s">
        <v>2215</v>
      </c>
      <c r="VJ89" t="s">
        <v>2214</v>
      </c>
      <c r="VN89" t="s">
        <v>2214</v>
      </c>
      <c r="VO89" t="s">
        <v>2214</v>
      </c>
      <c r="VR89" t="s">
        <v>3828</v>
      </c>
      <c r="VS89" t="s">
        <v>4468</v>
      </c>
      <c r="VT89" t="s">
        <v>4022</v>
      </c>
      <c r="VU89" t="s">
        <v>4001</v>
      </c>
      <c r="VX89" t="s">
        <v>2253</v>
      </c>
      <c r="VY89" t="s">
        <v>2254</v>
      </c>
      <c r="WA89" t="s">
        <v>4469</v>
      </c>
    </row>
    <row r="90" spans="2:599" x14ac:dyDescent="0.35">
      <c r="B90" t="s">
        <v>4023</v>
      </c>
      <c r="C90" t="s">
        <v>4024</v>
      </c>
      <c r="D90" t="s">
        <v>4025</v>
      </c>
      <c r="E90" t="s">
        <v>2211</v>
      </c>
      <c r="F90" t="s">
        <v>4026</v>
      </c>
      <c r="H90" t="s">
        <v>1307</v>
      </c>
      <c r="I90" t="s">
        <v>1327</v>
      </c>
      <c r="J90" t="s">
        <v>1401</v>
      </c>
      <c r="K90" t="s">
        <v>524</v>
      </c>
      <c r="M90" t="s">
        <v>420</v>
      </c>
      <c r="O90" t="s">
        <v>412</v>
      </c>
      <c r="P90" t="s">
        <v>1685</v>
      </c>
      <c r="Q90" t="s">
        <v>424</v>
      </c>
      <c r="T90" t="s">
        <v>3519</v>
      </c>
      <c r="U90" t="s">
        <v>2214</v>
      </c>
      <c r="V90" t="s">
        <v>2215</v>
      </c>
      <c r="W90" t="s">
        <v>2214</v>
      </c>
      <c r="X90" t="s">
        <v>2214</v>
      </c>
      <c r="Y90" t="s">
        <v>2215</v>
      </c>
      <c r="Z90" t="s">
        <v>2214</v>
      </c>
      <c r="AA90" t="s">
        <v>2215</v>
      </c>
      <c r="AB90" t="s">
        <v>2214</v>
      </c>
      <c r="AC90" t="s">
        <v>2214</v>
      </c>
      <c r="AD90" t="s">
        <v>2214</v>
      </c>
      <c r="AE90" t="s">
        <v>2214</v>
      </c>
      <c r="AH90" t="s">
        <v>2214</v>
      </c>
      <c r="AI90" t="s">
        <v>2214</v>
      </c>
      <c r="AL90" t="s">
        <v>4470</v>
      </c>
      <c r="AM90" t="s">
        <v>2214</v>
      </c>
      <c r="AN90" t="s">
        <v>2214</v>
      </c>
      <c r="AO90" t="s">
        <v>2214</v>
      </c>
      <c r="AP90" t="s">
        <v>2215</v>
      </c>
      <c r="AQ90" t="s">
        <v>2215</v>
      </c>
      <c r="AR90" t="s">
        <v>2214</v>
      </c>
      <c r="AS90" t="s">
        <v>2214</v>
      </c>
      <c r="AT90" t="s">
        <v>2214</v>
      </c>
      <c r="AU90" t="s">
        <v>2214</v>
      </c>
      <c r="AV90" t="s">
        <v>2214</v>
      </c>
      <c r="AW90">
        <v>1</v>
      </c>
      <c r="AX90">
        <v>0</v>
      </c>
      <c r="AY90" t="s">
        <v>2214</v>
      </c>
      <c r="BA90" t="s">
        <v>4471</v>
      </c>
      <c r="BB90" t="s">
        <v>2214</v>
      </c>
      <c r="BC90" t="s">
        <v>2214</v>
      </c>
      <c r="BD90" t="s">
        <v>2215</v>
      </c>
      <c r="BE90" t="s">
        <v>2214</v>
      </c>
      <c r="BF90" t="s">
        <v>2215</v>
      </c>
      <c r="BG90" t="s">
        <v>2214</v>
      </c>
      <c r="BH90" t="s">
        <v>2214</v>
      </c>
      <c r="BI90" t="s">
        <v>2214</v>
      </c>
      <c r="BJ90" t="s">
        <v>2214</v>
      </c>
      <c r="BK90" t="s">
        <v>2214</v>
      </c>
      <c r="BL90">
        <v>1</v>
      </c>
      <c r="BM90">
        <v>0</v>
      </c>
      <c r="BN90" t="s">
        <v>2214</v>
      </c>
      <c r="BO90" t="s">
        <v>1448</v>
      </c>
      <c r="BP90" t="s">
        <v>1459</v>
      </c>
      <c r="BQ90" t="s">
        <v>4029</v>
      </c>
      <c r="BR90" t="s">
        <v>2214</v>
      </c>
      <c r="BS90" t="s">
        <v>2214</v>
      </c>
      <c r="BT90" t="s">
        <v>2215</v>
      </c>
      <c r="BU90" t="s">
        <v>2215</v>
      </c>
      <c r="BV90" t="s">
        <v>2215</v>
      </c>
      <c r="BW90" t="s">
        <v>2214</v>
      </c>
      <c r="BX90" t="s">
        <v>2214</v>
      </c>
      <c r="BZ90" t="s">
        <v>2214</v>
      </c>
      <c r="CB90" t="s">
        <v>4472</v>
      </c>
      <c r="CC90" t="s">
        <v>2214</v>
      </c>
      <c r="CD90" t="s">
        <v>2215</v>
      </c>
      <c r="CE90" t="s">
        <v>2214</v>
      </c>
      <c r="CF90" t="s">
        <v>2214</v>
      </c>
      <c r="CG90" t="s">
        <v>2215</v>
      </c>
      <c r="CH90" t="s">
        <v>2214</v>
      </c>
      <c r="CI90" t="s">
        <v>2214</v>
      </c>
      <c r="CJ90" t="s">
        <v>2214</v>
      </c>
      <c r="CK90" t="s">
        <v>2214</v>
      </c>
      <c r="CL90" t="s">
        <v>2214</v>
      </c>
      <c r="CM90" t="s">
        <v>2214</v>
      </c>
      <c r="CN90" t="s">
        <v>2214</v>
      </c>
      <c r="CO90">
        <v>1</v>
      </c>
      <c r="CP90">
        <v>0</v>
      </c>
      <c r="CQ90" t="s">
        <v>2214</v>
      </c>
      <c r="CS90" t="s">
        <v>4473</v>
      </c>
      <c r="CT90" t="s">
        <v>2214</v>
      </c>
      <c r="CU90" t="s">
        <v>2215</v>
      </c>
      <c r="CV90" t="s">
        <v>2214</v>
      </c>
      <c r="CW90" t="s">
        <v>2214</v>
      </c>
      <c r="CX90" t="s">
        <v>2214</v>
      </c>
      <c r="CY90" t="s">
        <v>2214</v>
      </c>
      <c r="CZ90" t="s">
        <v>2214</v>
      </c>
      <c r="DA90" t="s">
        <v>2214</v>
      </c>
      <c r="DB90" t="s">
        <v>2214</v>
      </c>
      <c r="DC90" t="s">
        <v>2214</v>
      </c>
      <c r="DD90" t="s">
        <v>2214</v>
      </c>
      <c r="DE90" t="s">
        <v>2214</v>
      </c>
      <c r="DF90">
        <v>1</v>
      </c>
      <c r="DG90">
        <v>0</v>
      </c>
      <c r="DH90" t="s">
        <v>2214</v>
      </c>
      <c r="DJ90" t="s">
        <v>453</v>
      </c>
      <c r="DX90" t="s">
        <v>453</v>
      </c>
      <c r="DY90" t="s">
        <v>453</v>
      </c>
      <c r="DZ90" t="s">
        <v>459</v>
      </c>
      <c r="EA90" t="s">
        <v>455</v>
      </c>
      <c r="EB90" t="s">
        <v>455</v>
      </c>
      <c r="EC90" t="s">
        <v>2221</v>
      </c>
      <c r="ED90" t="s">
        <v>2214</v>
      </c>
      <c r="EE90" t="s">
        <v>2215</v>
      </c>
      <c r="EF90" t="s">
        <v>2214</v>
      </c>
      <c r="EG90" t="s">
        <v>2215</v>
      </c>
      <c r="EH90" t="s">
        <v>2214</v>
      </c>
      <c r="EI90" t="s">
        <v>2214</v>
      </c>
      <c r="EK90" t="s">
        <v>1709</v>
      </c>
      <c r="EL90" t="s">
        <v>2214</v>
      </c>
      <c r="EM90" t="s">
        <v>2214</v>
      </c>
      <c r="EN90" t="s">
        <v>2214</v>
      </c>
      <c r="EO90" t="s">
        <v>2215</v>
      </c>
      <c r="EP90" t="s">
        <v>2214</v>
      </c>
      <c r="ER90" t="s">
        <v>2214</v>
      </c>
      <c r="ES90" t="s">
        <v>2214</v>
      </c>
      <c r="EU90" t="s">
        <v>455</v>
      </c>
      <c r="EV90" t="s">
        <v>2607</v>
      </c>
      <c r="EW90" t="s">
        <v>2215</v>
      </c>
      <c r="EX90" t="s">
        <v>2215</v>
      </c>
      <c r="EY90" t="s">
        <v>2214</v>
      </c>
      <c r="EZ90" t="s">
        <v>2214</v>
      </c>
      <c r="FA90" t="s">
        <v>2214</v>
      </c>
      <c r="FB90" t="s">
        <v>2214</v>
      </c>
      <c r="FC90" t="s">
        <v>2214</v>
      </c>
      <c r="FD90" t="s">
        <v>2214</v>
      </c>
      <c r="FE90" t="s">
        <v>2214</v>
      </c>
      <c r="FF90" t="s">
        <v>2214</v>
      </c>
      <c r="FH90" t="s">
        <v>2214</v>
      </c>
      <c r="FI90" t="s">
        <v>2214</v>
      </c>
      <c r="FK90" t="s">
        <v>3047</v>
      </c>
      <c r="FL90" t="s">
        <v>2214</v>
      </c>
      <c r="FM90" t="s">
        <v>2214</v>
      </c>
      <c r="FN90" t="s">
        <v>2214</v>
      </c>
      <c r="FO90" t="s">
        <v>2214</v>
      </c>
      <c r="FP90" t="s">
        <v>2214</v>
      </c>
      <c r="FQ90" t="s">
        <v>2214</v>
      </c>
      <c r="FR90" t="s">
        <v>2215</v>
      </c>
      <c r="FS90" t="s">
        <v>2215</v>
      </c>
      <c r="FT90" t="s">
        <v>2214</v>
      </c>
      <c r="FU90" t="s">
        <v>2214</v>
      </c>
      <c r="FX90" t="s">
        <v>3809</v>
      </c>
      <c r="FY90" t="s">
        <v>2214</v>
      </c>
      <c r="FZ90" t="s">
        <v>2214</v>
      </c>
      <c r="GA90" t="s">
        <v>2214</v>
      </c>
      <c r="GB90" t="s">
        <v>2214</v>
      </c>
      <c r="GC90" t="s">
        <v>2214</v>
      </c>
      <c r="GD90" t="s">
        <v>2214</v>
      </c>
      <c r="GE90" t="s">
        <v>2215</v>
      </c>
      <c r="GF90" t="s">
        <v>2214</v>
      </c>
      <c r="GG90" t="s">
        <v>2214</v>
      </c>
      <c r="GH90" t="s">
        <v>2214</v>
      </c>
      <c r="GI90" t="s">
        <v>2214</v>
      </c>
      <c r="GJ90" t="s">
        <v>2215</v>
      </c>
      <c r="GK90" t="s">
        <v>2214</v>
      </c>
      <c r="GL90" t="s">
        <v>4031</v>
      </c>
      <c r="GM90" t="s">
        <v>2270</v>
      </c>
      <c r="GN90" t="s">
        <v>2214</v>
      </c>
      <c r="GO90" t="s">
        <v>2214</v>
      </c>
      <c r="GP90" t="s">
        <v>2214</v>
      </c>
      <c r="GQ90" t="s">
        <v>2215</v>
      </c>
      <c r="GR90" t="s">
        <v>2214</v>
      </c>
      <c r="GS90" t="s">
        <v>2214</v>
      </c>
      <c r="GT90" t="s">
        <v>2215</v>
      </c>
      <c r="GU90" t="s">
        <v>2214</v>
      </c>
      <c r="GV90" t="s">
        <v>2214</v>
      </c>
      <c r="GX90" t="s">
        <v>3048</v>
      </c>
      <c r="GY90" t="s">
        <v>2215</v>
      </c>
      <c r="GZ90" t="s">
        <v>2214</v>
      </c>
      <c r="HA90" t="s">
        <v>2214</v>
      </c>
      <c r="HB90" t="s">
        <v>2215</v>
      </c>
      <c r="HC90" t="s">
        <v>2214</v>
      </c>
      <c r="HD90" t="s">
        <v>2214</v>
      </c>
      <c r="HE90" t="s">
        <v>2214</v>
      </c>
      <c r="HF90" t="s">
        <v>2214</v>
      </c>
      <c r="HG90" t="s">
        <v>2214</v>
      </c>
      <c r="HH90" t="s">
        <v>2214</v>
      </c>
      <c r="HM90" t="s">
        <v>913</v>
      </c>
      <c r="HN90" t="s">
        <v>2214</v>
      </c>
      <c r="HO90" t="s">
        <v>2215</v>
      </c>
      <c r="HP90" t="s">
        <v>2214</v>
      </c>
      <c r="HQ90" t="s">
        <v>2214</v>
      </c>
      <c r="HR90" t="s">
        <v>2214</v>
      </c>
      <c r="HS90" t="s">
        <v>2214</v>
      </c>
      <c r="HT90" t="s">
        <v>2214</v>
      </c>
      <c r="HU90" t="s">
        <v>2214</v>
      </c>
      <c r="HV90" t="s">
        <v>2214</v>
      </c>
      <c r="HW90" t="s">
        <v>2214</v>
      </c>
      <c r="HX90" t="s">
        <v>2214</v>
      </c>
      <c r="IA90" t="s">
        <v>2214</v>
      </c>
      <c r="IB90" t="s">
        <v>2214</v>
      </c>
      <c r="IE90" t="s">
        <v>4474</v>
      </c>
      <c r="IF90" t="s">
        <v>2214</v>
      </c>
      <c r="IG90" t="s">
        <v>2214</v>
      </c>
      <c r="IH90" t="s">
        <v>2214</v>
      </c>
      <c r="II90" t="s">
        <v>2214</v>
      </c>
      <c r="IJ90" t="s">
        <v>2215</v>
      </c>
      <c r="IK90" t="s">
        <v>2214</v>
      </c>
      <c r="IL90" t="s">
        <v>2214</v>
      </c>
      <c r="IM90" t="s">
        <v>2215</v>
      </c>
      <c r="IN90" t="s">
        <v>2214</v>
      </c>
      <c r="IO90" t="s">
        <v>2214</v>
      </c>
      <c r="IP90" t="s">
        <v>2214</v>
      </c>
      <c r="IQ90">
        <v>1</v>
      </c>
      <c r="IR90">
        <v>0</v>
      </c>
      <c r="IS90" t="s">
        <v>2215</v>
      </c>
      <c r="IT90" t="s">
        <v>2214</v>
      </c>
      <c r="IU90" t="s">
        <v>2214</v>
      </c>
      <c r="IX90" t="s">
        <v>1082</v>
      </c>
      <c r="IY90" t="s">
        <v>2214</v>
      </c>
      <c r="IZ90" t="s">
        <v>2214</v>
      </c>
      <c r="JA90" t="s">
        <v>2214</v>
      </c>
      <c r="JB90" t="s">
        <v>2214</v>
      </c>
      <c r="JC90" t="s">
        <v>2215</v>
      </c>
      <c r="JD90" t="s">
        <v>2214</v>
      </c>
      <c r="JE90" t="s">
        <v>2214</v>
      </c>
      <c r="JF90" t="s">
        <v>2214</v>
      </c>
      <c r="JG90" t="s">
        <v>2214</v>
      </c>
      <c r="JH90" t="s">
        <v>2214</v>
      </c>
      <c r="JI90" t="s">
        <v>2214</v>
      </c>
      <c r="JJ90" t="s">
        <v>2214</v>
      </c>
      <c r="JK90" t="s">
        <v>2214</v>
      </c>
      <c r="JL90" t="s">
        <v>2214</v>
      </c>
      <c r="JQ90" t="s">
        <v>4368</v>
      </c>
      <c r="JR90" t="s">
        <v>2214</v>
      </c>
      <c r="JS90" t="s">
        <v>2214</v>
      </c>
      <c r="JT90" t="s">
        <v>2215</v>
      </c>
      <c r="JU90" t="s">
        <v>2214</v>
      </c>
      <c r="JV90" t="s">
        <v>2214</v>
      </c>
      <c r="JW90" t="s">
        <v>2214</v>
      </c>
      <c r="JX90" t="s">
        <v>2214</v>
      </c>
      <c r="JY90" t="s">
        <v>2214</v>
      </c>
      <c r="JZ90" t="s">
        <v>2214</v>
      </c>
      <c r="KA90" t="s">
        <v>2214</v>
      </c>
      <c r="KB90" t="s">
        <v>2214</v>
      </c>
      <c r="KC90">
        <v>0</v>
      </c>
      <c r="KD90">
        <v>1</v>
      </c>
      <c r="KE90" t="s">
        <v>2215</v>
      </c>
      <c r="KF90" t="s">
        <v>2214</v>
      </c>
      <c r="KG90" t="s">
        <v>2214</v>
      </c>
      <c r="KJ90" t="s">
        <v>4475</v>
      </c>
      <c r="KK90" t="s">
        <v>2214</v>
      </c>
      <c r="KL90" t="s">
        <v>2214</v>
      </c>
      <c r="KM90" t="s">
        <v>2215</v>
      </c>
      <c r="KN90" t="s">
        <v>2214</v>
      </c>
      <c r="KO90" t="s">
        <v>2214</v>
      </c>
      <c r="KP90" t="s">
        <v>2214</v>
      </c>
      <c r="KQ90" t="s">
        <v>2214</v>
      </c>
      <c r="KR90" t="s">
        <v>2214</v>
      </c>
      <c r="KS90" t="s">
        <v>2214</v>
      </c>
      <c r="KT90" t="s">
        <v>2214</v>
      </c>
      <c r="KU90" t="s">
        <v>2214</v>
      </c>
      <c r="KV90">
        <v>0</v>
      </c>
      <c r="KW90">
        <v>1</v>
      </c>
      <c r="KX90">
        <v>0</v>
      </c>
      <c r="KY90" t="s">
        <v>2215</v>
      </c>
      <c r="KZ90" t="s">
        <v>2214</v>
      </c>
      <c r="LA90" t="s">
        <v>2214</v>
      </c>
      <c r="LD90" t="s">
        <v>4034</v>
      </c>
      <c r="LE90" t="s">
        <v>2214</v>
      </c>
      <c r="LF90" t="s">
        <v>2214</v>
      </c>
      <c r="LG90" t="s">
        <v>2215</v>
      </c>
      <c r="LH90" t="s">
        <v>2214</v>
      </c>
      <c r="LI90" t="s">
        <v>2215</v>
      </c>
      <c r="LJ90" t="s">
        <v>2214</v>
      </c>
      <c r="LK90" t="s">
        <v>2214</v>
      </c>
      <c r="LL90" t="s">
        <v>2214</v>
      </c>
      <c r="LM90" t="s">
        <v>2214</v>
      </c>
      <c r="LN90" t="s">
        <v>2214</v>
      </c>
      <c r="LO90" t="s">
        <v>2214</v>
      </c>
      <c r="LP90" t="s">
        <v>2214</v>
      </c>
      <c r="LQ90" t="s">
        <v>2214</v>
      </c>
      <c r="LR90" t="s">
        <v>2214</v>
      </c>
      <c r="LT90" t="s">
        <v>2215</v>
      </c>
      <c r="LU90" t="s">
        <v>2214</v>
      </c>
      <c r="LV90" t="s">
        <v>4476</v>
      </c>
      <c r="LW90" t="s">
        <v>4036</v>
      </c>
      <c r="LX90" t="s">
        <v>2214</v>
      </c>
      <c r="LY90" t="s">
        <v>2214</v>
      </c>
      <c r="LZ90" t="s">
        <v>2214</v>
      </c>
      <c r="MA90" t="s">
        <v>2215</v>
      </c>
      <c r="MB90" t="s">
        <v>2214</v>
      </c>
      <c r="MC90" t="s">
        <v>2215</v>
      </c>
      <c r="MD90" t="s">
        <v>2215</v>
      </c>
      <c r="ME90" t="s">
        <v>2214</v>
      </c>
      <c r="MF90" t="s">
        <v>2214</v>
      </c>
      <c r="MG90" t="s">
        <v>2214</v>
      </c>
      <c r="MH90" t="s">
        <v>2214</v>
      </c>
      <c r="MI90" t="s">
        <v>2215</v>
      </c>
      <c r="MJ90" t="s">
        <v>2214</v>
      </c>
      <c r="MK90" t="s">
        <v>2214</v>
      </c>
      <c r="ML90" t="s">
        <v>2214</v>
      </c>
      <c r="MN90" t="s">
        <v>2312</v>
      </c>
      <c r="MO90" t="s">
        <v>2215</v>
      </c>
      <c r="MP90" t="s">
        <v>2214</v>
      </c>
      <c r="MQ90" t="s">
        <v>2214</v>
      </c>
      <c r="MR90" t="s">
        <v>2214</v>
      </c>
      <c r="MS90" t="s">
        <v>2214</v>
      </c>
      <c r="MT90" t="s">
        <v>2214</v>
      </c>
      <c r="MU90" t="s">
        <v>2214</v>
      </c>
      <c r="MV90" t="s">
        <v>2214</v>
      </c>
      <c r="MW90" t="s">
        <v>2215</v>
      </c>
      <c r="MX90" t="s">
        <v>2214</v>
      </c>
      <c r="MY90" t="s">
        <v>2214</v>
      </c>
      <c r="MZ90" t="s">
        <v>2214</v>
      </c>
      <c r="NA90" t="s">
        <v>2214</v>
      </c>
      <c r="NB90" t="s">
        <v>2214</v>
      </c>
      <c r="NC90" t="s">
        <v>2214</v>
      </c>
      <c r="NE90" t="s">
        <v>1147</v>
      </c>
      <c r="NF90" t="s">
        <v>2214</v>
      </c>
      <c r="NG90" t="s">
        <v>2214</v>
      </c>
      <c r="NH90" t="s">
        <v>2214</v>
      </c>
      <c r="NI90" t="s">
        <v>2214</v>
      </c>
      <c r="NJ90" t="s">
        <v>2214</v>
      </c>
      <c r="NK90" t="s">
        <v>2214</v>
      </c>
      <c r="NL90" t="s">
        <v>2214</v>
      </c>
      <c r="NM90" t="s">
        <v>2214</v>
      </c>
      <c r="NN90" t="s">
        <v>2215</v>
      </c>
      <c r="NO90" t="s">
        <v>2214</v>
      </c>
      <c r="NP90" t="s">
        <v>2214</v>
      </c>
      <c r="NQ90" t="s">
        <v>2214</v>
      </c>
      <c r="NR90" t="s">
        <v>2214</v>
      </c>
      <c r="NS90" t="s">
        <v>2214</v>
      </c>
      <c r="NT90" t="s">
        <v>2214</v>
      </c>
      <c r="NV90" t="s">
        <v>1147</v>
      </c>
      <c r="NW90" t="s">
        <v>2214</v>
      </c>
      <c r="NX90" t="s">
        <v>2214</v>
      </c>
      <c r="NY90" t="s">
        <v>2214</v>
      </c>
      <c r="NZ90" t="s">
        <v>2214</v>
      </c>
      <c r="OA90" t="s">
        <v>2214</v>
      </c>
      <c r="OB90" t="s">
        <v>2214</v>
      </c>
      <c r="OC90" t="s">
        <v>2214</v>
      </c>
      <c r="OD90" t="s">
        <v>2214</v>
      </c>
      <c r="OE90" t="s">
        <v>2215</v>
      </c>
      <c r="OF90" t="s">
        <v>2214</v>
      </c>
      <c r="OG90" t="s">
        <v>2214</v>
      </c>
      <c r="OH90" t="s">
        <v>2214</v>
      </c>
      <c r="OI90" t="s">
        <v>2214</v>
      </c>
      <c r="OJ90" t="s">
        <v>2214</v>
      </c>
      <c r="OK90" t="s">
        <v>2214</v>
      </c>
      <c r="OM90" t="s">
        <v>1147</v>
      </c>
      <c r="ON90" t="s">
        <v>2214</v>
      </c>
      <c r="OO90" t="s">
        <v>2214</v>
      </c>
      <c r="OP90" t="s">
        <v>2214</v>
      </c>
      <c r="OQ90" t="s">
        <v>2214</v>
      </c>
      <c r="OR90" t="s">
        <v>2214</v>
      </c>
      <c r="OS90" t="s">
        <v>2214</v>
      </c>
      <c r="OT90" t="s">
        <v>2214</v>
      </c>
      <c r="OU90" t="s">
        <v>2214</v>
      </c>
      <c r="OV90" t="s">
        <v>2215</v>
      </c>
      <c r="OW90" t="s">
        <v>2214</v>
      </c>
      <c r="OX90" t="s">
        <v>2214</v>
      </c>
      <c r="OY90" t="s">
        <v>2214</v>
      </c>
      <c r="OZ90" t="s">
        <v>2214</v>
      </c>
      <c r="PA90" t="s">
        <v>2214</v>
      </c>
      <c r="PB90" t="s">
        <v>2214</v>
      </c>
      <c r="PE90" t="s">
        <v>3855</v>
      </c>
      <c r="PF90" t="s">
        <v>2214</v>
      </c>
      <c r="PG90" t="s">
        <v>2214</v>
      </c>
      <c r="PH90" t="s">
        <v>2214</v>
      </c>
      <c r="PI90" t="s">
        <v>2214</v>
      </c>
      <c r="PJ90" t="s">
        <v>2214</v>
      </c>
      <c r="PK90" t="s">
        <v>2215</v>
      </c>
      <c r="PL90" t="s">
        <v>2214</v>
      </c>
      <c r="PM90" t="s">
        <v>2214</v>
      </c>
      <c r="PN90" t="s">
        <v>2214</v>
      </c>
      <c r="PO90" t="s">
        <v>2214</v>
      </c>
      <c r="PP90" t="s">
        <v>2214</v>
      </c>
      <c r="PQ90" t="s">
        <v>2214</v>
      </c>
      <c r="PR90" t="s">
        <v>2214</v>
      </c>
      <c r="PS90" t="s">
        <v>2214</v>
      </c>
      <c r="PT90" t="s">
        <v>2214</v>
      </c>
      <c r="PU90" t="s">
        <v>2214</v>
      </c>
      <c r="PV90" t="s">
        <v>2215</v>
      </c>
      <c r="PW90" t="s">
        <v>2214</v>
      </c>
      <c r="PX90" t="s">
        <v>2214</v>
      </c>
      <c r="PY90" t="s">
        <v>2214</v>
      </c>
      <c r="PZ90" t="s">
        <v>2214</v>
      </c>
      <c r="QA90" t="s">
        <v>2214</v>
      </c>
      <c r="QC90" t="s">
        <v>4037</v>
      </c>
      <c r="QD90" t="s">
        <v>2214</v>
      </c>
      <c r="QE90" t="s">
        <v>2215</v>
      </c>
      <c r="QF90" t="s">
        <v>2215</v>
      </c>
      <c r="QG90" t="s">
        <v>2214</v>
      </c>
      <c r="QH90" t="s">
        <v>2215</v>
      </c>
      <c r="QI90" t="s">
        <v>2214</v>
      </c>
      <c r="QJ90" t="s">
        <v>2214</v>
      </c>
      <c r="QK90" t="s">
        <v>2214</v>
      </c>
      <c r="QL90" t="s">
        <v>2214</v>
      </c>
      <c r="QM90" t="s">
        <v>2214</v>
      </c>
      <c r="QN90" t="s">
        <v>2214</v>
      </c>
      <c r="QP90" t="s">
        <v>1063</v>
      </c>
      <c r="QQ90" t="s">
        <v>2215</v>
      </c>
      <c r="QR90" t="s">
        <v>2214</v>
      </c>
      <c r="QS90" t="s">
        <v>2214</v>
      </c>
      <c r="QT90" t="s">
        <v>2214</v>
      </c>
      <c r="QU90" t="s">
        <v>2214</v>
      </c>
      <c r="QV90" t="s">
        <v>2214</v>
      </c>
      <c r="QW90" t="s">
        <v>2214</v>
      </c>
      <c r="RA90" t="s">
        <v>1598</v>
      </c>
      <c r="RB90" t="s">
        <v>1598</v>
      </c>
      <c r="RC90" t="s">
        <v>1594</v>
      </c>
      <c r="RD90" t="s">
        <v>1594</v>
      </c>
      <c r="RE90" t="s">
        <v>1594</v>
      </c>
      <c r="RF90" t="s">
        <v>1594</v>
      </c>
      <c r="RH90" t="s">
        <v>2670</v>
      </c>
      <c r="RI90" t="s">
        <v>2214</v>
      </c>
      <c r="RJ90" t="s">
        <v>2215</v>
      </c>
      <c r="RK90" t="s">
        <v>2215</v>
      </c>
      <c r="RL90" t="s">
        <v>2214</v>
      </c>
      <c r="RM90" t="s">
        <v>2214</v>
      </c>
      <c r="RN90" t="s">
        <v>2215</v>
      </c>
      <c r="RO90" t="s">
        <v>2214</v>
      </c>
      <c r="RP90" t="s">
        <v>2214</v>
      </c>
      <c r="RR90" t="s">
        <v>2214</v>
      </c>
      <c r="RS90" t="s">
        <v>2214</v>
      </c>
      <c r="RU90" t="s">
        <v>2245</v>
      </c>
      <c r="RV90" t="s">
        <v>2214</v>
      </c>
      <c r="RW90" t="s">
        <v>2215</v>
      </c>
      <c r="RX90" t="s">
        <v>2215</v>
      </c>
      <c r="RY90" t="s">
        <v>2215</v>
      </c>
      <c r="RZ90" t="s">
        <v>2214</v>
      </c>
      <c r="SA90" t="s">
        <v>2214</v>
      </c>
      <c r="SB90" t="s">
        <v>2214</v>
      </c>
      <c r="SC90" t="s">
        <v>2214</v>
      </c>
      <c r="SD90" t="s">
        <v>2214</v>
      </c>
      <c r="SE90" t="s">
        <v>2214</v>
      </c>
      <c r="UE90" t="s">
        <v>4477</v>
      </c>
      <c r="UF90" t="s">
        <v>2215</v>
      </c>
      <c r="UG90" t="s">
        <v>2214</v>
      </c>
      <c r="UH90" t="s">
        <v>2214</v>
      </c>
      <c r="UI90" t="s">
        <v>2214</v>
      </c>
      <c r="UJ90" t="s">
        <v>2214</v>
      </c>
      <c r="UK90" t="s">
        <v>2214</v>
      </c>
      <c r="UL90" t="s">
        <v>2214</v>
      </c>
      <c r="UM90" t="s">
        <v>2214</v>
      </c>
      <c r="UN90" t="s">
        <v>2214</v>
      </c>
      <c r="UO90" t="s">
        <v>2214</v>
      </c>
      <c r="UP90" t="s">
        <v>2215</v>
      </c>
      <c r="UQ90" t="s">
        <v>2214</v>
      </c>
      <c r="UR90" t="s">
        <v>2214</v>
      </c>
      <c r="US90" t="s">
        <v>2214</v>
      </c>
      <c r="UT90" t="s">
        <v>2214</v>
      </c>
      <c r="UU90" t="s">
        <v>2214</v>
      </c>
      <c r="UV90" t="s">
        <v>2214</v>
      </c>
      <c r="UW90" t="s">
        <v>2214</v>
      </c>
      <c r="UX90" t="s">
        <v>2214</v>
      </c>
      <c r="UY90" t="s">
        <v>2214</v>
      </c>
      <c r="UZ90">
        <v>1</v>
      </c>
      <c r="VA90" t="s">
        <v>2214</v>
      </c>
      <c r="VB90">
        <v>0</v>
      </c>
      <c r="VC90" t="s">
        <v>2214</v>
      </c>
      <c r="VE90" t="s">
        <v>4478</v>
      </c>
      <c r="VF90" t="s">
        <v>2215</v>
      </c>
      <c r="VG90" t="s">
        <v>2215</v>
      </c>
      <c r="VH90" t="s">
        <v>2214</v>
      </c>
      <c r="VI90" t="s">
        <v>2215</v>
      </c>
      <c r="VJ90" t="s">
        <v>2214</v>
      </c>
      <c r="VK90">
        <v>0</v>
      </c>
      <c r="VL90">
        <v>1</v>
      </c>
      <c r="VM90">
        <v>0</v>
      </c>
      <c r="VN90" t="s">
        <v>2214</v>
      </c>
      <c r="VO90" t="s">
        <v>2215</v>
      </c>
      <c r="VR90" t="s">
        <v>3828</v>
      </c>
      <c r="VS90" t="s">
        <v>4479</v>
      </c>
      <c r="VT90" t="s">
        <v>4041</v>
      </c>
      <c r="VU90" t="s">
        <v>4042</v>
      </c>
      <c r="VX90" t="s">
        <v>2253</v>
      </c>
      <c r="VY90" t="s">
        <v>2254</v>
      </c>
      <c r="WA90" t="s">
        <v>4480</v>
      </c>
    </row>
    <row r="91" spans="2:599" x14ac:dyDescent="0.35">
      <c r="B91" t="s">
        <v>4043</v>
      </c>
      <c r="C91" t="s">
        <v>4044</v>
      </c>
      <c r="D91" t="s">
        <v>4025</v>
      </c>
      <c r="E91" t="s">
        <v>2211</v>
      </c>
      <c r="F91" t="s">
        <v>4045</v>
      </c>
      <c r="H91" t="s">
        <v>1307</v>
      </c>
      <c r="I91" t="s">
        <v>1327</v>
      </c>
      <c r="J91" t="s">
        <v>1401</v>
      </c>
      <c r="K91" t="s">
        <v>1331</v>
      </c>
      <c r="M91" t="s">
        <v>420</v>
      </c>
      <c r="O91" t="s">
        <v>412</v>
      </c>
      <c r="P91" t="s">
        <v>1685</v>
      </c>
      <c r="Q91" t="s">
        <v>426</v>
      </c>
      <c r="T91" t="s">
        <v>2676</v>
      </c>
      <c r="U91" t="s">
        <v>2214</v>
      </c>
      <c r="V91" t="s">
        <v>2215</v>
      </c>
      <c r="W91" t="s">
        <v>2215</v>
      </c>
      <c r="X91" t="s">
        <v>2214</v>
      </c>
      <c r="Y91" t="s">
        <v>2214</v>
      </c>
      <c r="Z91" t="s">
        <v>2215</v>
      </c>
      <c r="AA91" t="s">
        <v>2214</v>
      </c>
      <c r="AB91" t="s">
        <v>2214</v>
      </c>
      <c r="AC91" t="s">
        <v>2214</v>
      </c>
      <c r="AD91" t="s">
        <v>2214</v>
      </c>
      <c r="AE91" t="s">
        <v>2214</v>
      </c>
      <c r="AH91" t="s">
        <v>2214</v>
      </c>
      <c r="AI91" t="s">
        <v>2214</v>
      </c>
      <c r="AL91" t="s">
        <v>4481</v>
      </c>
      <c r="AM91" t="s">
        <v>2215</v>
      </c>
      <c r="AN91" t="s">
        <v>2214</v>
      </c>
      <c r="AO91" t="s">
        <v>2214</v>
      </c>
      <c r="AP91" t="s">
        <v>2215</v>
      </c>
      <c r="AQ91" t="s">
        <v>2214</v>
      </c>
      <c r="AR91" t="s">
        <v>2214</v>
      </c>
      <c r="AS91" t="s">
        <v>2214</v>
      </c>
      <c r="AT91" t="s">
        <v>2214</v>
      </c>
      <c r="AU91" t="s">
        <v>2214</v>
      </c>
      <c r="AV91" t="s">
        <v>2214</v>
      </c>
      <c r="AW91">
        <v>1</v>
      </c>
      <c r="AX91">
        <v>0</v>
      </c>
      <c r="AY91" t="s">
        <v>2214</v>
      </c>
      <c r="BA91" t="s">
        <v>4482</v>
      </c>
      <c r="BB91" t="s">
        <v>2214</v>
      </c>
      <c r="BC91" t="s">
        <v>2214</v>
      </c>
      <c r="BD91" t="s">
        <v>2214</v>
      </c>
      <c r="BE91" t="s">
        <v>2215</v>
      </c>
      <c r="BF91" t="s">
        <v>2214</v>
      </c>
      <c r="BG91" t="s">
        <v>2214</v>
      </c>
      <c r="BH91" t="s">
        <v>2214</v>
      </c>
      <c r="BI91" t="s">
        <v>2214</v>
      </c>
      <c r="BJ91" t="s">
        <v>2214</v>
      </c>
      <c r="BK91" t="s">
        <v>2214</v>
      </c>
      <c r="BL91">
        <v>1</v>
      </c>
      <c r="BM91">
        <v>0</v>
      </c>
      <c r="BN91" t="s">
        <v>2214</v>
      </c>
      <c r="BO91" t="s">
        <v>1448</v>
      </c>
      <c r="BP91" t="s">
        <v>1459</v>
      </c>
      <c r="BQ91" t="s">
        <v>2604</v>
      </c>
      <c r="BR91" t="s">
        <v>2214</v>
      </c>
      <c r="BS91" t="s">
        <v>2215</v>
      </c>
      <c r="BT91" t="s">
        <v>2214</v>
      </c>
      <c r="BU91" t="s">
        <v>2215</v>
      </c>
      <c r="BV91" t="s">
        <v>2214</v>
      </c>
      <c r="BW91" t="s">
        <v>2214</v>
      </c>
      <c r="BX91" t="s">
        <v>2214</v>
      </c>
      <c r="BZ91" t="s">
        <v>2214</v>
      </c>
      <c r="CB91" t="s">
        <v>3422</v>
      </c>
      <c r="CC91" t="s">
        <v>2214</v>
      </c>
      <c r="CD91" t="s">
        <v>2215</v>
      </c>
      <c r="CE91" t="s">
        <v>2214</v>
      </c>
      <c r="CF91" t="s">
        <v>2214</v>
      </c>
      <c r="CG91">
        <v>1</v>
      </c>
      <c r="CH91" t="s">
        <v>2214</v>
      </c>
      <c r="CI91" t="s">
        <v>2214</v>
      </c>
      <c r="CJ91" t="s">
        <v>2214</v>
      </c>
      <c r="CK91" t="s">
        <v>2214</v>
      </c>
      <c r="CL91" t="s">
        <v>2214</v>
      </c>
      <c r="CM91" t="s">
        <v>2214</v>
      </c>
      <c r="CN91" t="s">
        <v>2214</v>
      </c>
      <c r="CO91">
        <v>0</v>
      </c>
      <c r="CP91" t="s">
        <v>4483</v>
      </c>
      <c r="CQ91" t="s">
        <v>2214</v>
      </c>
      <c r="CS91" t="s">
        <v>3422</v>
      </c>
      <c r="CT91" t="s">
        <v>2214</v>
      </c>
      <c r="CU91" t="s">
        <v>2215</v>
      </c>
      <c r="CV91" t="s">
        <v>2214</v>
      </c>
      <c r="CW91" t="s">
        <v>2214</v>
      </c>
      <c r="CX91">
        <v>1</v>
      </c>
      <c r="CY91" t="s">
        <v>2214</v>
      </c>
      <c r="CZ91" t="s">
        <v>2214</v>
      </c>
      <c r="DA91" t="s">
        <v>2214</v>
      </c>
      <c r="DB91" t="s">
        <v>2214</v>
      </c>
      <c r="DC91" t="s">
        <v>2214</v>
      </c>
      <c r="DD91" t="s">
        <v>2214</v>
      </c>
      <c r="DE91" t="s">
        <v>2214</v>
      </c>
      <c r="DF91">
        <v>0</v>
      </c>
      <c r="DG91">
        <v>0</v>
      </c>
      <c r="DH91" t="s">
        <v>2214</v>
      </c>
      <c r="DJ91" t="s">
        <v>453</v>
      </c>
      <c r="DX91" t="s">
        <v>453</v>
      </c>
      <c r="DY91" t="s">
        <v>453</v>
      </c>
      <c r="DZ91" t="s">
        <v>459</v>
      </c>
      <c r="EA91" t="s">
        <v>455</v>
      </c>
      <c r="EB91" t="s">
        <v>455</v>
      </c>
      <c r="EC91" t="s">
        <v>2221</v>
      </c>
      <c r="ED91" t="s">
        <v>2214</v>
      </c>
      <c r="EE91" t="s">
        <v>2215</v>
      </c>
      <c r="EF91" t="s">
        <v>2214</v>
      </c>
      <c r="EG91" t="s">
        <v>2215</v>
      </c>
      <c r="EH91" t="s">
        <v>2214</v>
      </c>
      <c r="EI91" t="s">
        <v>2214</v>
      </c>
      <c r="EK91" t="s">
        <v>1709</v>
      </c>
      <c r="EL91" t="s">
        <v>2214</v>
      </c>
      <c r="EM91" t="s">
        <v>2214</v>
      </c>
      <c r="EN91" t="s">
        <v>2214</v>
      </c>
      <c r="EO91" t="s">
        <v>2215</v>
      </c>
      <c r="EP91" t="s">
        <v>2214</v>
      </c>
      <c r="ER91" t="s">
        <v>2214</v>
      </c>
      <c r="ES91" t="s">
        <v>2214</v>
      </c>
      <c r="EU91" t="s">
        <v>455</v>
      </c>
      <c r="EV91" t="s">
        <v>2607</v>
      </c>
      <c r="EW91" t="s">
        <v>2215</v>
      </c>
      <c r="EX91" t="s">
        <v>2215</v>
      </c>
      <c r="EY91" t="s">
        <v>2214</v>
      </c>
      <c r="EZ91" t="s">
        <v>2214</v>
      </c>
      <c r="FA91" t="s">
        <v>2214</v>
      </c>
      <c r="FB91" t="s">
        <v>2214</v>
      </c>
      <c r="FC91" t="s">
        <v>2214</v>
      </c>
      <c r="FD91" t="s">
        <v>2214</v>
      </c>
      <c r="FE91" t="s">
        <v>2214</v>
      </c>
      <c r="FF91" t="s">
        <v>2214</v>
      </c>
      <c r="FH91" t="s">
        <v>2214</v>
      </c>
      <c r="FI91" t="s">
        <v>2214</v>
      </c>
      <c r="FK91" t="s">
        <v>1729</v>
      </c>
      <c r="FL91" t="s">
        <v>2214</v>
      </c>
      <c r="FM91" t="s">
        <v>2214</v>
      </c>
      <c r="FN91" t="s">
        <v>2214</v>
      </c>
      <c r="FO91" t="s">
        <v>2214</v>
      </c>
      <c r="FP91" t="s">
        <v>2214</v>
      </c>
      <c r="FQ91" t="s">
        <v>2214</v>
      </c>
      <c r="FR91" t="s">
        <v>2214</v>
      </c>
      <c r="FS91" t="s">
        <v>2215</v>
      </c>
      <c r="FT91" t="s">
        <v>2214</v>
      </c>
      <c r="FU91" t="s">
        <v>2214</v>
      </c>
      <c r="FX91" t="s">
        <v>4047</v>
      </c>
      <c r="FY91" t="s">
        <v>2214</v>
      </c>
      <c r="FZ91" t="s">
        <v>2214</v>
      </c>
      <c r="GA91" t="s">
        <v>2214</v>
      </c>
      <c r="GB91" t="s">
        <v>2214</v>
      </c>
      <c r="GC91" t="s">
        <v>2214</v>
      </c>
      <c r="GD91" t="s">
        <v>2214</v>
      </c>
      <c r="GE91" t="s">
        <v>2215</v>
      </c>
      <c r="GF91" t="s">
        <v>2214</v>
      </c>
      <c r="GG91" t="s">
        <v>2214</v>
      </c>
      <c r="GH91" t="s">
        <v>2214</v>
      </c>
      <c r="GI91" t="s">
        <v>2215</v>
      </c>
      <c r="GJ91" t="s">
        <v>2214</v>
      </c>
      <c r="GK91" t="s">
        <v>2214</v>
      </c>
      <c r="GM91" t="s">
        <v>2270</v>
      </c>
      <c r="GN91" t="s">
        <v>2214</v>
      </c>
      <c r="GO91" t="s">
        <v>2214</v>
      </c>
      <c r="GP91" t="s">
        <v>2214</v>
      </c>
      <c r="GQ91" t="s">
        <v>2215</v>
      </c>
      <c r="GR91" t="s">
        <v>2214</v>
      </c>
      <c r="GS91" t="s">
        <v>2214</v>
      </c>
      <c r="GT91" t="s">
        <v>2215</v>
      </c>
      <c r="GU91" t="s">
        <v>2214</v>
      </c>
      <c r="GV91" t="s">
        <v>2214</v>
      </c>
      <c r="GX91" t="s">
        <v>2337</v>
      </c>
      <c r="GY91" t="s">
        <v>2215</v>
      </c>
      <c r="GZ91" t="s">
        <v>2214</v>
      </c>
      <c r="HA91" t="s">
        <v>2215</v>
      </c>
      <c r="HB91" t="s">
        <v>2214</v>
      </c>
      <c r="HC91" t="s">
        <v>2214</v>
      </c>
      <c r="HD91" t="s">
        <v>2214</v>
      </c>
      <c r="HE91" t="s">
        <v>2214</v>
      </c>
      <c r="HF91" t="s">
        <v>2214</v>
      </c>
      <c r="HG91" t="s">
        <v>2214</v>
      </c>
      <c r="HH91" t="s">
        <v>2214</v>
      </c>
      <c r="HM91" t="s">
        <v>913</v>
      </c>
      <c r="HN91" t="s">
        <v>2214</v>
      </c>
      <c r="HO91" t="s">
        <v>2215</v>
      </c>
      <c r="HP91" t="s">
        <v>2214</v>
      </c>
      <c r="HQ91" t="s">
        <v>2214</v>
      </c>
      <c r="HR91" t="s">
        <v>2214</v>
      </c>
      <c r="HS91" t="s">
        <v>2214</v>
      </c>
      <c r="HT91" t="s">
        <v>2214</v>
      </c>
      <c r="HU91" t="s">
        <v>2214</v>
      </c>
      <c r="HV91" t="s">
        <v>2214</v>
      </c>
      <c r="HW91" t="s">
        <v>2214</v>
      </c>
      <c r="HX91" t="s">
        <v>2214</v>
      </c>
      <c r="IA91" t="s">
        <v>2214</v>
      </c>
      <c r="IB91" t="s">
        <v>2214</v>
      </c>
      <c r="IE91" t="s">
        <v>4484</v>
      </c>
      <c r="IF91" t="s">
        <v>2214</v>
      </c>
      <c r="IG91" t="s">
        <v>2214</v>
      </c>
      <c r="IH91" t="s">
        <v>2214</v>
      </c>
      <c r="II91" t="s">
        <v>2214</v>
      </c>
      <c r="IJ91" t="s">
        <v>2214</v>
      </c>
      <c r="IK91" t="s">
        <v>2214</v>
      </c>
      <c r="IL91" t="s">
        <v>2214</v>
      </c>
      <c r="IM91" t="s">
        <v>2215</v>
      </c>
      <c r="IN91" t="s">
        <v>2214</v>
      </c>
      <c r="IO91" t="s">
        <v>2214</v>
      </c>
      <c r="IP91" t="s">
        <v>2214</v>
      </c>
      <c r="IQ91">
        <v>1</v>
      </c>
      <c r="IR91">
        <v>0</v>
      </c>
      <c r="IS91" t="s">
        <v>2215</v>
      </c>
      <c r="IT91" t="s">
        <v>2214</v>
      </c>
      <c r="IU91" t="s">
        <v>2214</v>
      </c>
      <c r="IX91" t="s">
        <v>1098</v>
      </c>
      <c r="IY91" t="s">
        <v>2214</v>
      </c>
      <c r="IZ91" t="s">
        <v>2214</v>
      </c>
      <c r="JA91" t="s">
        <v>2214</v>
      </c>
      <c r="JB91" t="s">
        <v>2214</v>
      </c>
      <c r="JC91" t="s">
        <v>2214</v>
      </c>
      <c r="JD91" t="s">
        <v>2214</v>
      </c>
      <c r="JE91" t="s">
        <v>2214</v>
      </c>
      <c r="JF91" t="s">
        <v>2214</v>
      </c>
      <c r="JG91" t="s">
        <v>2214</v>
      </c>
      <c r="JH91" t="s">
        <v>2214</v>
      </c>
      <c r="JI91" t="s">
        <v>2214</v>
      </c>
      <c r="JJ91" t="s">
        <v>2215</v>
      </c>
      <c r="JK91" t="s">
        <v>2214</v>
      </c>
      <c r="JL91" t="s">
        <v>2214</v>
      </c>
      <c r="JM91">
        <v>0</v>
      </c>
      <c r="JN91">
        <v>1</v>
      </c>
      <c r="JQ91" t="s">
        <v>4368</v>
      </c>
      <c r="JR91" t="s">
        <v>2214</v>
      </c>
      <c r="JS91" t="s">
        <v>2214</v>
      </c>
      <c r="JT91" t="s">
        <v>2215</v>
      </c>
      <c r="JU91" t="s">
        <v>2214</v>
      </c>
      <c r="JV91" t="s">
        <v>2214</v>
      </c>
      <c r="JW91" t="s">
        <v>2214</v>
      </c>
      <c r="JX91" t="s">
        <v>2214</v>
      </c>
      <c r="JY91" t="s">
        <v>2214</v>
      </c>
      <c r="JZ91" t="s">
        <v>2214</v>
      </c>
      <c r="KA91" t="s">
        <v>2214</v>
      </c>
      <c r="KB91" t="s">
        <v>2214</v>
      </c>
      <c r="KC91">
        <v>1</v>
      </c>
      <c r="KD91">
        <v>0</v>
      </c>
      <c r="KE91" t="s">
        <v>2215</v>
      </c>
      <c r="KF91" t="s">
        <v>2214</v>
      </c>
      <c r="KG91" t="s">
        <v>2214</v>
      </c>
      <c r="KJ91" t="s">
        <v>1098</v>
      </c>
      <c r="KK91" t="s">
        <v>2214</v>
      </c>
      <c r="KL91" t="s">
        <v>2214</v>
      </c>
      <c r="KM91" t="s">
        <v>2214</v>
      </c>
      <c r="KN91" t="s">
        <v>2214</v>
      </c>
      <c r="KO91" t="s">
        <v>2214</v>
      </c>
      <c r="KP91" t="s">
        <v>2214</v>
      </c>
      <c r="KQ91" t="s">
        <v>2214</v>
      </c>
      <c r="KR91" t="s">
        <v>2214</v>
      </c>
      <c r="KS91" t="s">
        <v>2214</v>
      </c>
      <c r="KT91" t="s">
        <v>2214</v>
      </c>
      <c r="KU91" t="s">
        <v>2214</v>
      </c>
      <c r="KV91">
        <v>1</v>
      </c>
      <c r="KW91">
        <v>0</v>
      </c>
      <c r="KX91">
        <v>0</v>
      </c>
      <c r="KY91" t="s">
        <v>2215</v>
      </c>
      <c r="KZ91" t="s">
        <v>2214</v>
      </c>
      <c r="LA91" t="s">
        <v>2214</v>
      </c>
      <c r="LD91" t="s">
        <v>4048</v>
      </c>
      <c r="LE91" t="s">
        <v>2214</v>
      </c>
      <c r="LF91" t="s">
        <v>2214</v>
      </c>
      <c r="LG91" t="s">
        <v>2215</v>
      </c>
      <c r="LH91" t="s">
        <v>2214</v>
      </c>
      <c r="LI91" t="s">
        <v>2215</v>
      </c>
      <c r="LJ91" t="s">
        <v>2214</v>
      </c>
      <c r="LK91" t="s">
        <v>2214</v>
      </c>
      <c r="LL91" t="s">
        <v>2214</v>
      </c>
      <c r="LM91" t="s">
        <v>2214</v>
      </c>
      <c r="LN91" t="s">
        <v>2215</v>
      </c>
      <c r="LO91" t="s">
        <v>2214</v>
      </c>
      <c r="LP91" t="s">
        <v>2214</v>
      </c>
      <c r="LQ91" t="s">
        <v>2214</v>
      </c>
      <c r="LR91" t="s">
        <v>2214</v>
      </c>
      <c r="LT91" t="s">
        <v>2214</v>
      </c>
      <c r="LU91" t="s">
        <v>2214</v>
      </c>
      <c r="LW91" t="s">
        <v>4049</v>
      </c>
      <c r="LX91" t="s">
        <v>2214</v>
      </c>
      <c r="LY91" t="s">
        <v>2214</v>
      </c>
      <c r="LZ91" t="s">
        <v>2214</v>
      </c>
      <c r="MA91" t="s">
        <v>2214</v>
      </c>
      <c r="MB91" t="s">
        <v>2214</v>
      </c>
      <c r="MC91" t="s">
        <v>2214</v>
      </c>
      <c r="MD91" t="s">
        <v>2215</v>
      </c>
      <c r="ME91" t="s">
        <v>2215</v>
      </c>
      <c r="MF91" t="s">
        <v>2214</v>
      </c>
      <c r="MG91" t="s">
        <v>2214</v>
      </c>
      <c r="MH91" t="s">
        <v>2214</v>
      </c>
      <c r="MI91" t="s">
        <v>2215</v>
      </c>
      <c r="MJ91" t="s">
        <v>2214</v>
      </c>
      <c r="MK91" t="s">
        <v>2214</v>
      </c>
      <c r="ML91" t="s">
        <v>2214</v>
      </c>
      <c r="MN91" t="s">
        <v>2312</v>
      </c>
      <c r="MO91" t="s">
        <v>2215</v>
      </c>
      <c r="MP91" t="s">
        <v>2214</v>
      </c>
      <c r="MQ91" t="s">
        <v>2214</v>
      </c>
      <c r="MR91" t="s">
        <v>2214</v>
      </c>
      <c r="MS91" t="s">
        <v>2214</v>
      </c>
      <c r="MT91" t="s">
        <v>2214</v>
      </c>
      <c r="MU91" t="s">
        <v>2214</v>
      </c>
      <c r="MV91" t="s">
        <v>2214</v>
      </c>
      <c r="MW91" t="s">
        <v>2215</v>
      </c>
      <c r="MX91" t="s">
        <v>2214</v>
      </c>
      <c r="MY91" t="s">
        <v>2214</v>
      </c>
      <c r="MZ91" t="s">
        <v>2214</v>
      </c>
      <c r="NA91" t="s">
        <v>2214</v>
      </c>
      <c r="NB91" t="s">
        <v>2214</v>
      </c>
      <c r="NC91" t="s">
        <v>2214</v>
      </c>
      <c r="NE91" t="s">
        <v>2312</v>
      </c>
      <c r="NF91" t="s">
        <v>2215</v>
      </c>
      <c r="NG91" t="s">
        <v>2214</v>
      </c>
      <c r="NH91" t="s">
        <v>2214</v>
      </c>
      <c r="NI91" t="s">
        <v>2214</v>
      </c>
      <c r="NJ91" t="s">
        <v>2214</v>
      </c>
      <c r="NK91" t="s">
        <v>2214</v>
      </c>
      <c r="NL91" t="s">
        <v>2214</v>
      </c>
      <c r="NM91" t="s">
        <v>2214</v>
      </c>
      <c r="NN91" t="s">
        <v>2215</v>
      </c>
      <c r="NO91" t="s">
        <v>2214</v>
      </c>
      <c r="NP91" t="s">
        <v>2214</v>
      </c>
      <c r="NQ91" t="s">
        <v>2214</v>
      </c>
      <c r="NR91" t="s">
        <v>2214</v>
      </c>
      <c r="NS91" t="s">
        <v>2214</v>
      </c>
      <c r="NT91" t="s">
        <v>2214</v>
      </c>
      <c r="NV91" t="s">
        <v>1147</v>
      </c>
      <c r="NW91" t="s">
        <v>2214</v>
      </c>
      <c r="NX91" t="s">
        <v>2214</v>
      </c>
      <c r="NY91" t="s">
        <v>2214</v>
      </c>
      <c r="NZ91" t="s">
        <v>2214</v>
      </c>
      <c r="OA91" t="s">
        <v>2214</v>
      </c>
      <c r="OB91" t="s">
        <v>2214</v>
      </c>
      <c r="OC91" t="s">
        <v>2214</v>
      </c>
      <c r="OD91" t="s">
        <v>2214</v>
      </c>
      <c r="OE91" t="s">
        <v>2215</v>
      </c>
      <c r="OF91" t="s">
        <v>2214</v>
      </c>
      <c r="OG91" t="s">
        <v>2214</v>
      </c>
      <c r="OH91" t="s">
        <v>2214</v>
      </c>
      <c r="OI91" t="s">
        <v>2214</v>
      </c>
      <c r="OJ91" t="s">
        <v>2214</v>
      </c>
      <c r="OK91" t="s">
        <v>2214</v>
      </c>
      <c r="OM91" t="s">
        <v>3117</v>
      </c>
      <c r="ON91" t="s">
        <v>2214</v>
      </c>
      <c r="OO91" t="s">
        <v>2214</v>
      </c>
      <c r="OP91" t="s">
        <v>2214</v>
      </c>
      <c r="OQ91" t="s">
        <v>2215</v>
      </c>
      <c r="OR91" t="s">
        <v>2214</v>
      </c>
      <c r="OS91" t="s">
        <v>2214</v>
      </c>
      <c r="OT91" t="s">
        <v>2214</v>
      </c>
      <c r="OU91" t="s">
        <v>2214</v>
      </c>
      <c r="OV91" t="s">
        <v>2215</v>
      </c>
      <c r="OW91" t="s">
        <v>2214</v>
      </c>
      <c r="OX91" t="s">
        <v>2214</v>
      </c>
      <c r="OY91" t="s">
        <v>2214</v>
      </c>
      <c r="OZ91" t="s">
        <v>2214</v>
      </c>
      <c r="PA91" t="s">
        <v>2214</v>
      </c>
      <c r="PB91" t="s">
        <v>2214</v>
      </c>
      <c r="PE91" t="s">
        <v>4050</v>
      </c>
      <c r="PF91" t="s">
        <v>2214</v>
      </c>
      <c r="PG91" t="s">
        <v>2214</v>
      </c>
      <c r="PH91" t="s">
        <v>2215</v>
      </c>
      <c r="PI91" t="s">
        <v>2214</v>
      </c>
      <c r="PJ91" t="s">
        <v>2214</v>
      </c>
      <c r="PK91" t="s">
        <v>2214</v>
      </c>
      <c r="PL91" t="s">
        <v>2214</v>
      </c>
      <c r="PM91" t="s">
        <v>2214</v>
      </c>
      <c r="PN91" t="s">
        <v>2214</v>
      </c>
      <c r="PO91" t="s">
        <v>2215</v>
      </c>
      <c r="PP91" t="s">
        <v>2214</v>
      </c>
      <c r="PQ91" t="s">
        <v>2214</v>
      </c>
      <c r="PR91" t="s">
        <v>2214</v>
      </c>
      <c r="PS91" t="s">
        <v>2214</v>
      </c>
      <c r="PT91" t="s">
        <v>2214</v>
      </c>
      <c r="PU91" t="s">
        <v>2214</v>
      </c>
      <c r="PV91" t="s">
        <v>2214</v>
      </c>
      <c r="PW91" t="s">
        <v>2214</v>
      </c>
      <c r="PX91" t="s">
        <v>2214</v>
      </c>
      <c r="PY91" t="s">
        <v>2214</v>
      </c>
      <c r="PZ91" t="s">
        <v>2214</v>
      </c>
      <c r="QA91" t="s">
        <v>2214</v>
      </c>
      <c r="QC91" t="s">
        <v>3175</v>
      </c>
      <c r="QD91" t="s">
        <v>2214</v>
      </c>
      <c r="QE91" t="s">
        <v>2214</v>
      </c>
      <c r="QF91" t="s">
        <v>2214</v>
      </c>
      <c r="QG91" t="s">
        <v>2215</v>
      </c>
      <c r="QH91" t="s">
        <v>2215</v>
      </c>
      <c r="QI91" t="s">
        <v>2215</v>
      </c>
      <c r="QJ91" t="s">
        <v>2214</v>
      </c>
      <c r="QK91" t="s">
        <v>2214</v>
      </c>
      <c r="QL91" t="s">
        <v>2214</v>
      </c>
      <c r="QM91" t="s">
        <v>2214</v>
      </c>
      <c r="QN91" t="s">
        <v>2214</v>
      </c>
      <c r="QP91" t="s">
        <v>1063</v>
      </c>
      <c r="QQ91" t="s">
        <v>2215</v>
      </c>
      <c r="QR91" t="s">
        <v>2214</v>
      </c>
      <c r="QS91" t="s">
        <v>2214</v>
      </c>
      <c r="QT91" t="s">
        <v>2214</v>
      </c>
      <c r="QU91" t="s">
        <v>2214</v>
      </c>
      <c r="QV91" t="s">
        <v>2214</v>
      </c>
      <c r="QW91" t="s">
        <v>2214</v>
      </c>
      <c r="RA91" t="s">
        <v>1596</v>
      </c>
      <c r="RB91" t="s">
        <v>1596</v>
      </c>
      <c r="RC91" t="s">
        <v>1594</v>
      </c>
      <c r="RD91" t="s">
        <v>1594</v>
      </c>
      <c r="RE91" t="s">
        <v>1594</v>
      </c>
      <c r="RF91" t="s">
        <v>1594</v>
      </c>
      <c r="RH91" t="s">
        <v>2245</v>
      </c>
      <c r="RI91" t="s">
        <v>2214</v>
      </c>
      <c r="RJ91" t="s">
        <v>2215</v>
      </c>
      <c r="RK91" t="s">
        <v>2215</v>
      </c>
      <c r="RL91" t="s">
        <v>2215</v>
      </c>
      <c r="RM91" t="s">
        <v>2214</v>
      </c>
      <c r="RN91" t="s">
        <v>2214</v>
      </c>
      <c r="RO91" t="s">
        <v>2214</v>
      </c>
      <c r="RP91" t="s">
        <v>2214</v>
      </c>
      <c r="RR91" t="s">
        <v>2214</v>
      </c>
      <c r="RS91" t="s">
        <v>2214</v>
      </c>
      <c r="RU91" t="s">
        <v>2284</v>
      </c>
      <c r="RV91" t="s">
        <v>2214</v>
      </c>
      <c r="RW91" t="s">
        <v>2215</v>
      </c>
      <c r="RX91" t="s">
        <v>2215</v>
      </c>
      <c r="RY91" t="s">
        <v>2214</v>
      </c>
      <c r="RZ91" t="s">
        <v>2214</v>
      </c>
      <c r="SA91" t="s">
        <v>2214</v>
      </c>
      <c r="SB91" t="s">
        <v>2214</v>
      </c>
      <c r="SC91" t="s">
        <v>2214</v>
      </c>
      <c r="SD91" t="s">
        <v>2214</v>
      </c>
      <c r="SE91" t="s">
        <v>2214</v>
      </c>
      <c r="UE91" t="s">
        <v>2693</v>
      </c>
      <c r="UF91" t="s">
        <v>2215</v>
      </c>
      <c r="UG91" t="s">
        <v>2214</v>
      </c>
      <c r="UH91" t="s">
        <v>2215</v>
      </c>
      <c r="UI91" t="s">
        <v>2214</v>
      </c>
      <c r="UJ91" t="s">
        <v>2214</v>
      </c>
      <c r="UK91" t="s">
        <v>2214</v>
      </c>
      <c r="UL91" t="s">
        <v>2214</v>
      </c>
      <c r="UM91" t="s">
        <v>2214</v>
      </c>
      <c r="UN91" t="s">
        <v>2214</v>
      </c>
      <c r="UO91" t="s">
        <v>2214</v>
      </c>
      <c r="UP91" t="s">
        <v>2215</v>
      </c>
      <c r="UQ91" t="s">
        <v>2214</v>
      </c>
      <c r="UR91" t="s">
        <v>2214</v>
      </c>
      <c r="US91" t="s">
        <v>2214</v>
      </c>
      <c r="UT91" t="s">
        <v>2214</v>
      </c>
      <c r="UU91" t="s">
        <v>2214</v>
      </c>
      <c r="UV91" t="s">
        <v>2214</v>
      </c>
      <c r="UW91" t="s">
        <v>2214</v>
      </c>
      <c r="UX91" t="s">
        <v>2214</v>
      </c>
      <c r="UY91" t="s">
        <v>2214</v>
      </c>
      <c r="VA91" t="s">
        <v>2214</v>
      </c>
      <c r="VB91" t="s">
        <v>2214</v>
      </c>
      <c r="VC91" t="s">
        <v>2214</v>
      </c>
      <c r="VE91" t="s">
        <v>2378</v>
      </c>
      <c r="VF91" t="s">
        <v>2215</v>
      </c>
      <c r="VG91" t="s">
        <v>2215</v>
      </c>
      <c r="VH91" t="s">
        <v>2214</v>
      </c>
      <c r="VI91" t="s">
        <v>2215</v>
      </c>
      <c r="VJ91" t="s">
        <v>2214</v>
      </c>
      <c r="VN91" t="s">
        <v>2214</v>
      </c>
      <c r="VO91" t="s">
        <v>2214</v>
      </c>
      <c r="VR91" t="s">
        <v>3828</v>
      </c>
      <c r="VS91" t="s">
        <v>4485</v>
      </c>
      <c r="VT91" t="s">
        <v>4051</v>
      </c>
      <c r="VU91" t="s">
        <v>4052</v>
      </c>
      <c r="VX91" t="s">
        <v>2253</v>
      </c>
      <c r="VY91" t="s">
        <v>2254</v>
      </c>
      <c r="WA91" t="s">
        <v>4486</v>
      </c>
    </row>
    <row r="96" spans="2:599" x14ac:dyDescent="0.35">
      <c r="BU96" t="s">
        <v>4483</v>
      </c>
    </row>
  </sheetData>
  <conditionalFormatting sqref="WB1:WB1048576 VT1:VT1048576">
    <cfRule type="duplicateValues" dxfId="103"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E702B-7830-42D6-B6C8-7C1268C6466B}">
  <dimension ref="A1:L344"/>
  <sheetViews>
    <sheetView topLeftCell="A328" workbookViewId="0">
      <selection activeCell="E343" sqref="E343"/>
    </sheetView>
  </sheetViews>
  <sheetFormatPr defaultColWidth="10.81640625" defaultRowHeight="14.5" x14ac:dyDescent="0.35"/>
  <sheetData>
    <row r="1" spans="1:12" x14ac:dyDescent="0.35">
      <c r="A1" t="s">
        <v>62</v>
      </c>
      <c r="B1" t="s">
        <v>66</v>
      </c>
      <c r="C1" t="s">
        <v>70</v>
      </c>
      <c r="D1" t="s">
        <v>52</v>
      </c>
      <c r="E1" t="s">
        <v>4081</v>
      </c>
      <c r="F1" t="s">
        <v>4487</v>
      </c>
      <c r="G1" t="s">
        <v>4488</v>
      </c>
      <c r="H1" t="s">
        <v>4489</v>
      </c>
      <c r="I1" t="s">
        <v>4490</v>
      </c>
      <c r="J1" t="s">
        <v>4491</v>
      </c>
      <c r="K1" t="s">
        <v>4492</v>
      </c>
      <c r="L1" t="s">
        <v>4493</v>
      </c>
    </row>
    <row r="2" spans="1:12" x14ac:dyDescent="0.35">
      <c r="A2" t="s">
        <v>1305</v>
      </c>
      <c r="B2" t="s">
        <v>1313</v>
      </c>
      <c r="C2" t="s">
        <v>1313</v>
      </c>
      <c r="D2" t="s">
        <v>2209</v>
      </c>
      <c r="E2" t="s">
        <v>2401</v>
      </c>
      <c r="F2" t="s">
        <v>141</v>
      </c>
      <c r="G2" t="s">
        <v>4494</v>
      </c>
      <c r="H2" t="s">
        <v>4105</v>
      </c>
      <c r="I2" t="s">
        <v>4105</v>
      </c>
      <c r="J2" t="s">
        <v>4495</v>
      </c>
      <c r="K2" t="s">
        <v>4496</v>
      </c>
    </row>
    <row r="3" spans="1:12" x14ac:dyDescent="0.35">
      <c r="A3" t="s">
        <v>1305</v>
      </c>
      <c r="B3" t="s">
        <v>1313</v>
      </c>
      <c r="C3" t="s">
        <v>1313</v>
      </c>
      <c r="D3" t="s">
        <v>2209</v>
      </c>
      <c r="E3" t="s">
        <v>2401</v>
      </c>
      <c r="F3" t="s">
        <v>309</v>
      </c>
      <c r="G3" t="s">
        <v>4494</v>
      </c>
      <c r="H3" t="s">
        <v>2396</v>
      </c>
      <c r="I3" t="s">
        <v>453</v>
      </c>
      <c r="J3" t="s">
        <v>4495</v>
      </c>
      <c r="K3" t="s">
        <v>4496</v>
      </c>
      <c r="L3" t="s">
        <v>4497</v>
      </c>
    </row>
    <row r="4" spans="1:12" x14ac:dyDescent="0.35">
      <c r="A4" t="s">
        <v>1305</v>
      </c>
      <c r="B4" t="s">
        <v>1313</v>
      </c>
      <c r="C4" t="s">
        <v>1338</v>
      </c>
      <c r="D4" t="s">
        <v>2209</v>
      </c>
      <c r="E4" t="s">
        <v>2418</v>
      </c>
      <c r="F4" t="s">
        <v>376</v>
      </c>
      <c r="G4" t="s">
        <v>4494</v>
      </c>
      <c r="H4" t="s">
        <v>4498</v>
      </c>
      <c r="I4" t="s">
        <v>4499</v>
      </c>
      <c r="J4" t="s">
        <v>4495</v>
      </c>
      <c r="K4" t="s">
        <v>4496</v>
      </c>
      <c r="L4" t="s">
        <v>4497</v>
      </c>
    </row>
    <row r="5" spans="1:12" x14ac:dyDescent="0.35">
      <c r="A5" t="s">
        <v>1305</v>
      </c>
      <c r="B5" t="s">
        <v>1313</v>
      </c>
      <c r="C5" t="s">
        <v>1336</v>
      </c>
      <c r="D5" t="s">
        <v>2422</v>
      </c>
      <c r="E5" t="s">
        <v>2597</v>
      </c>
      <c r="F5" t="s">
        <v>103</v>
      </c>
      <c r="G5" t="s">
        <v>4494</v>
      </c>
      <c r="H5" t="s">
        <v>3967</v>
      </c>
      <c r="I5" t="s">
        <v>3967</v>
      </c>
      <c r="J5" t="s">
        <v>4495</v>
      </c>
      <c r="K5" t="s">
        <v>4496</v>
      </c>
    </row>
    <row r="6" spans="1:12" x14ac:dyDescent="0.35">
      <c r="A6" t="s">
        <v>1305</v>
      </c>
      <c r="B6" t="s">
        <v>1313</v>
      </c>
      <c r="C6" t="s">
        <v>1336</v>
      </c>
      <c r="D6" t="s">
        <v>2422</v>
      </c>
      <c r="E6" t="s">
        <v>2597</v>
      </c>
      <c r="F6" t="s">
        <v>251</v>
      </c>
      <c r="G6" t="s">
        <v>4494</v>
      </c>
      <c r="H6" t="s">
        <v>2589</v>
      </c>
      <c r="I6" t="s">
        <v>2589</v>
      </c>
      <c r="J6" t="s">
        <v>4495</v>
      </c>
      <c r="K6" t="s">
        <v>4496</v>
      </c>
    </row>
    <row r="7" spans="1:12" x14ac:dyDescent="0.35">
      <c r="A7" t="s">
        <v>1305</v>
      </c>
      <c r="B7" t="s">
        <v>1313</v>
      </c>
      <c r="C7" t="s">
        <v>1336</v>
      </c>
      <c r="D7" t="s">
        <v>2422</v>
      </c>
      <c r="E7" t="s">
        <v>2597</v>
      </c>
      <c r="F7" t="s">
        <v>305</v>
      </c>
      <c r="G7" t="s">
        <v>4494</v>
      </c>
      <c r="H7" t="s">
        <v>2592</v>
      </c>
      <c r="I7" t="s">
        <v>2592</v>
      </c>
      <c r="J7" t="s">
        <v>4495</v>
      </c>
      <c r="K7" t="s">
        <v>4496</v>
      </c>
    </row>
    <row r="8" spans="1:12" x14ac:dyDescent="0.35">
      <c r="A8" t="s">
        <v>1305</v>
      </c>
      <c r="B8" t="s">
        <v>1313</v>
      </c>
      <c r="C8" t="s">
        <v>1336</v>
      </c>
      <c r="D8" t="s">
        <v>2422</v>
      </c>
      <c r="E8" t="s">
        <v>2597</v>
      </c>
      <c r="F8" t="s">
        <v>380</v>
      </c>
      <c r="G8" t="s">
        <v>4494</v>
      </c>
      <c r="H8" t="s">
        <v>4500</v>
      </c>
      <c r="I8" t="s">
        <v>1613</v>
      </c>
      <c r="J8" t="s">
        <v>4495</v>
      </c>
      <c r="K8" t="s">
        <v>4496</v>
      </c>
      <c r="L8" t="s">
        <v>4497</v>
      </c>
    </row>
    <row r="9" spans="1:12" x14ac:dyDescent="0.35">
      <c r="A9" t="s">
        <v>1305</v>
      </c>
      <c r="B9" t="s">
        <v>1313</v>
      </c>
      <c r="C9" t="s">
        <v>1336</v>
      </c>
      <c r="D9" t="s">
        <v>2422</v>
      </c>
      <c r="E9" t="s">
        <v>2618</v>
      </c>
      <c r="F9" t="s">
        <v>251</v>
      </c>
      <c r="G9" t="s">
        <v>4494</v>
      </c>
      <c r="H9" t="s">
        <v>2609</v>
      </c>
      <c r="I9" t="s">
        <v>2609</v>
      </c>
      <c r="J9" t="s">
        <v>4495</v>
      </c>
      <c r="K9" t="s">
        <v>4496</v>
      </c>
    </row>
    <row r="10" spans="1:12" x14ac:dyDescent="0.35">
      <c r="A10" t="s">
        <v>1305</v>
      </c>
      <c r="B10" t="s">
        <v>1313</v>
      </c>
      <c r="C10" t="s">
        <v>1336</v>
      </c>
      <c r="D10" t="s">
        <v>2422</v>
      </c>
      <c r="E10" t="s">
        <v>2618</v>
      </c>
      <c r="F10" t="s">
        <v>305</v>
      </c>
      <c r="G10" t="s">
        <v>4494</v>
      </c>
      <c r="H10" t="s">
        <v>2612</v>
      </c>
      <c r="I10" t="s">
        <v>448</v>
      </c>
      <c r="J10" t="s">
        <v>4495</v>
      </c>
      <c r="K10" t="s">
        <v>4496</v>
      </c>
      <c r="L10" t="s">
        <v>4497</v>
      </c>
    </row>
    <row r="11" spans="1:12" x14ac:dyDescent="0.35">
      <c r="A11" t="s">
        <v>1305</v>
      </c>
      <c r="B11" t="s">
        <v>1313</v>
      </c>
      <c r="C11" t="s">
        <v>1336</v>
      </c>
      <c r="D11" t="s">
        <v>2422</v>
      </c>
      <c r="E11" t="s">
        <v>2618</v>
      </c>
      <c r="F11" t="s">
        <v>380</v>
      </c>
      <c r="G11" t="s">
        <v>4494</v>
      </c>
      <c r="H11" t="s">
        <v>4145</v>
      </c>
      <c r="I11" t="s">
        <v>4145</v>
      </c>
      <c r="J11" t="s">
        <v>4495</v>
      </c>
      <c r="K11" t="s">
        <v>4496</v>
      </c>
    </row>
    <row r="12" spans="1:12" x14ac:dyDescent="0.35">
      <c r="A12" t="s">
        <v>1305</v>
      </c>
      <c r="B12" t="s">
        <v>1313</v>
      </c>
      <c r="C12" t="s">
        <v>1340</v>
      </c>
      <c r="D12" t="s">
        <v>2622</v>
      </c>
      <c r="E12" t="s">
        <v>2657</v>
      </c>
      <c r="F12" t="s">
        <v>103</v>
      </c>
      <c r="G12" t="s">
        <v>4494</v>
      </c>
      <c r="H12" t="s">
        <v>2648</v>
      </c>
      <c r="I12" t="s">
        <v>2648</v>
      </c>
      <c r="J12" t="s">
        <v>4495</v>
      </c>
      <c r="K12" t="s">
        <v>4496</v>
      </c>
    </row>
    <row r="13" spans="1:12" x14ac:dyDescent="0.35">
      <c r="A13" t="s">
        <v>1305</v>
      </c>
      <c r="B13" t="s">
        <v>1313</v>
      </c>
      <c r="C13" t="s">
        <v>1340</v>
      </c>
      <c r="D13" t="s">
        <v>2622</v>
      </c>
      <c r="E13" t="s">
        <v>2657</v>
      </c>
      <c r="F13" t="s">
        <v>174</v>
      </c>
      <c r="G13" t="s">
        <v>4494</v>
      </c>
      <c r="H13" t="s">
        <v>4501</v>
      </c>
      <c r="I13" t="s">
        <v>1479</v>
      </c>
      <c r="J13" t="s">
        <v>4495</v>
      </c>
      <c r="K13" t="s">
        <v>4496</v>
      </c>
      <c r="L13" t="s">
        <v>4497</v>
      </c>
    </row>
    <row r="14" spans="1:12" x14ac:dyDescent="0.35">
      <c r="A14" t="s">
        <v>1305</v>
      </c>
      <c r="B14" t="s">
        <v>1313</v>
      </c>
      <c r="C14" t="s">
        <v>1340</v>
      </c>
      <c r="D14" t="s">
        <v>2622</v>
      </c>
      <c r="E14" t="s">
        <v>2657</v>
      </c>
      <c r="F14" t="s">
        <v>223</v>
      </c>
      <c r="G14" t="s">
        <v>4494</v>
      </c>
      <c r="H14" t="s">
        <v>4152</v>
      </c>
      <c r="I14" t="s">
        <v>4152</v>
      </c>
      <c r="J14" t="s">
        <v>4495</v>
      </c>
      <c r="K14" t="s">
        <v>4496</v>
      </c>
    </row>
    <row r="15" spans="1:12" x14ac:dyDescent="0.35">
      <c r="A15" t="s">
        <v>1305</v>
      </c>
      <c r="B15" t="s">
        <v>1313</v>
      </c>
      <c r="C15" t="s">
        <v>1340</v>
      </c>
      <c r="D15" t="s">
        <v>2622</v>
      </c>
      <c r="E15" t="s">
        <v>2671</v>
      </c>
      <c r="F15" t="s">
        <v>174</v>
      </c>
      <c r="G15" t="s">
        <v>4494</v>
      </c>
      <c r="H15" t="s">
        <v>4502</v>
      </c>
      <c r="I15" t="s">
        <v>1479</v>
      </c>
      <c r="J15" t="s">
        <v>4495</v>
      </c>
      <c r="K15" t="s">
        <v>4496</v>
      </c>
      <c r="L15" t="s">
        <v>4497</v>
      </c>
    </row>
    <row r="16" spans="1:12" x14ac:dyDescent="0.35">
      <c r="A16" t="s">
        <v>1305</v>
      </c>
      <c r="B16" t="s">
        <v>1313</v>
      </c>
      <c r="C16" t="s">
        <v>1340</v>
      </c>
      <c r="D16" t="s">
        <v>2622</v>
      </c>
      <c r="E16" t="s">
        <v>2696</v>
      </c>
      <c r="F16" t="s">
        <v>223</v>
      </c>
      <c r="G16" t="s">
        <v>4494</v>
      </c>
      <c r="H16" t="s">
        <v>2686</v>
      </c>
      <c r="I16" t="s">
        <v>2686</v>
      </c>
      <c r="J16" t="s">
        <v>4495</v>
      </c>
      <c r="K16" t="s">
        <v>4496</v>
      </c>
    </row>
    <row r="17" spans="1:12" x14ac:dyDescent="0.35">
      <c r="A17" t="s">
        <v>1305</v>
      </c>
      <c r="B17" t="s">
        <v>1313</v>
      </c>
      <c r="C17" t="s">
        <v>1340</v>
      </c>
      <c r="D17" t="s">
        <v>2622</v>
      </c>
      <c r="E17" t="s">
        <v>2696</v>
      </c>
      <c r="F17" t="s">
        <v>309</v>
      </c>
      <c r="G17" t="s">
        <v>4494</v>
      </c>
      <c r="H17" t="s">
        <v>2689</v>
      </c>
      <c r="I17" t="s">
        <v>453</v>
      </c>
      <c r="J17" t="s">
        <v>4495</v>
      </c>
      <c r="K17" t="s">
        <v>4496</v>
      </c>
      <c r="L17" t="s">
        <v>4497</v>
      </c>
    </row>
    <row r="18" spans="1:12" x14ac:dyDescent="0.35">
      <c r="A18" t="s">
        <v>1305</v>
      </c>
      <c r="B18" t="s">
        <v>1309</v>
      </c>
      <c r="C18" t="s">
        <v>1352</v>
      </c>
      <c r="D18" t="s">
        <v>2209</v>
      </c>
      <c r="E18" t="s">
        <v>2777</v>
      </c>
      <c r="F18" t="s">
        <v>103</v>
      </c>
      <c r="G18" t="s">
        <v>4494</v>
      </c>
      <c r="H18" t="s">
        <v>2755</v>
      </c>
      <c r="I18" t="s">
        <v>2755</v>
      </c>
      <c r="J18" t="s">
        <v>4495</v>
      </c>
      <c r="K18" t="s">
        <v>4496</v>
      </c>
    </row>
    <row r="19" spans="1:12" x14ac:dyDescent="0.35">
      <c r="A19" t="s">
        <v>1305</v>
      </c>
      <c r="B19" t="s">
        <v>1309</v>
      </c>
      <c r="C19" t="s">
        <v>1352</v>
      </c>
      <c r="D19" t="s">
        <v>2422</v>
      </c>
      <c r="E19" t="s">
        <v>2800</v>
      </c>
      <c r="F19" t="s">
        <v>103</v>
      </c>
      <c r="G19" t="s">
        <v>4494</v>
      </c>
      <c r="H19" t="s">
        <v>4167</v>
      </c>
      <c r="I19" t="s">
        <v>4167</v>
      </c>
      <c r="J19" t="s">
        <v>4495</v>
      </c>
      <c r="K19" t="s">
        <v>4496</v>
      </c>
    </row>
    <row r="20" spans="1:12" x14ac:dyDescent="0.35">
      <c r="A20" t="s">
        <v>1305</v>
      </c>
      <c r="B20" t="s">
        <v>1309</v>
      </c>
      <c r="C20" t="s">
        <v>1352</v>
      </c>
      <c r="D20" t="s">
        <v>2422</v>
      </c>
      <c r="E20" t="s">
        <v>2800</v>
      </c>
      <c r="F20" t="s">
        <v>202</v>
      </c>
      <c r="G20" t="s">
        <v>4494</v>
      </c>
      <c r="H20" t="s">
        <v>1714</v>
      </c>
      <c r="I20" t="s">
        <v>1714</v>
      </c>
      <c r="J20" t="s">
        <v>4495</v>
      </c>
      <c r="K20" t="s">
        <v>4496</v>
      </c>
      <c r="L20" t="s">
        <v>4497</v>
      </c>
    </row>
    <row r="21" spans="1:12" x14ac:dyDescent="0.35">
      <c r="A21" t="s">
        <v>1305</v>
      </c>
      <c r="B21" t="s">
        <v>1311</v>
      </c>
      <c r="C21" t="s">
        <v>1348</v>
      </c>
      <c r="D21" t="s">
        <v>3331</v>
      </c>
      <c r="E21" t="s">
        <v>3452</v>
      </c>
      <c r="F21" t="s">
        <v>202</v>
      </c>
      <c r="G21" t="s">
        <v>4494</v>
      </c>
      <c r="H21" t="s">
        <v>3446</v>
      </c>
      <c r="I21" t="s">
        <v>1714</v>
      </c>
      <c r="J21" t="s">
        <v>4495</v>
      </c>
      <c r="K21" t="s">
        <v>4496</v>
      </c>
      <c r="L21" t="s">
        <v>4497</v>
      </c>
    </row>
    <row r="22" spans="1:12" x14ac:dyDescent="0.35">
      <c r="A22" t="s">
        <v>1305</v>
      </c>
      <c r="B22" t="s">
        <v>1311</v>
      </c>
      <c r="C22" t="s">
        <v>1348</v>
      </c>
      <c r="D22" t="s">
        <v>3331</v>
      </c>
      <c r="E22" t="s">
        <v>3465</v>
      </c>
      <c r="F22" t="s">
        <v>202</v>
      </c>
      <c r="G22" t="s">
        <v>4494</v>
      </c>
      <c r="H22" t="s">
        <v>3461</v>
      </c>
      <c r="I22" t="s">
        <v>1714</v>
      </c>
      <c r="J22" t="s">
        <v>4495</v>
      </c>
      <c r="K22" t="s">
        <v>4496</v>
      </c>
      <c r="L22" t="s">
        <v>4497</v>
      </c>
    </row>
    <row r="23" spans="1:12" x14ac:dyDescent="0.35">
      <c r="A23" t="s">
        <v>1305</v>
      </c>
      <c r="B23" t="s">
        <v>1315</v>
      </c>
      <c r="C23" t="s">
        <v>1361</v>
      </c>
      <c r="D23" t="s">
        <v>3126</v>
      </c>
      <c r="E23" t="s">
        <v>3547</v>
      </c>
      <c r="F23" t="s">
        <v>275</v>
      </c>
      <c r="G23" t="s">
        <v>4494</v>
      </c>
      <c r="H23" t="s">
        <v>4329</v>
      </c>
      <c r="I23" t="s">
        <v>4329</v>
      </c>
      <c r="J23" t="s">
        <v>4495</v>
      </c>
      <c r="K23" t="s">
        <v>4496</v>
      </c>
    </row>
    <row r="24" spans="1:12" x14ac:dyDescent="0.35">
      <c r="A24" t="s">
        <v>1305</v>
      </c>
      <c r="B24" t="s">
        <v>1315</v>
      </c>
      <c r="C24" t="s">
        <v>1367</v>
      </c>
      <c r="D24" t="s">
        <v>3504</v>
      </c>
      <c r="E24" t="s">
        <v>3657</v>
      </c>
      <c r="F24" t="s">
        <v>103</v>
      </c>
      <c r="G24" t="s">
        <v>4494</v>
      </c>
      <c r="H24" t="s">
        <v>3645</v>
      </c>
      <c r="I24" t="s">
        <v>3645</v>
      </c>
      <c r="J24" t="s">
        <v>4495</v>
      </c>
      <c r="K24" t="s">
        <v>4496</v>
      </c>
    </row>
    <row r="25" spans="1:12" x14ac:dyDescent="0.35">
      <c r="A25" t="s">
        <v>1307</v>
      </c>
      <c r="B25" t="s">
        <v>1321</v>
      </c>
      <c r="C25" t="s">
        <v>1429</v>
      </c>
      <c r="D25" t="s">
        <v>2209</v>
      </c>
      <c r="E25" t="s">
        <v>2251</v>
      </c>
      <c r="F25" t="s">
        <v>117</v>
      </c>
      <c r="G25" t="s">
        <v>4494</v>
      </c>
      <c r="H25" t="s">
        <v>497</v>
      </c>
      <c r="I25" t="s">
        <v>497</v>
      </c>
      <c r="J25" t="s">
        <v>4495</v>
      </c>
      <c r="K25" t="s">
        <v>4496</v>
      </c>
    </row>
    <row r="26" spans="1:12" x14ac:dyDescent="0.35">
      <c r="A26" t="s">
        <v>1307</v>
      </c>
      <c r="B26" t="s">
        <v>1321</v>
      </c>
      <c r="C26" t="s">
        <v>1429</v>
      </c>
      <c r="D26" t="s">
        <v>2209</v>
      </c>
      <c r="E26" t="s">
        <v>2251</v>
      </c>
      <c r="F26" t="s">
        <v>202</v>
      </c>
      <c r="G26" t="s">
        <v>4494</v>
      </c>
      <c r="H26" t="s">
        <v>2223</v>
      </c>
      <c r="I26" t="s">
        <v>1714</v>
      </c>
      <c r="J26" t="s">
        <v>4495</v>
      </c>
      <c r="K26" t="s">
        <v>4496</v>
      </c>
      <c r="L26" t="s">
        <v>4497</v>
      </c>
    </row>
    <row r="27" spans="1:12" x14ac:dyDescent="0.35">
      <c r="A27" t="s">
        <v>1307</v>
      </c>
      <c r="B27" t="s">
        <v>1321</v>
      </c>
      <c r="C27" t="s">
        <v>1429</v>
      </c>
      <c r="D27" t="s">
        <v>2209</v>
      </c>
      <c r="E27" t="s">
        <v>2251</v>
      </c>
      <c r="F27" t="s">
        <v>230</v>
      </c>
      <c r="G27" t="s">
        <v>4494</v>
      </c>
      <c r="H27" t="s">
        <v>4083</v>
      </c>
      <c r="I27" t="s">
        <v>4083</v>
      </c>
      <c r="J27" t="s">
        <v>4495</v>
      </c>
      <c r="K27" t="s">
        <v>4496</v>
      </c>
    </row>
    <row r="28" spans="1:12" x14ac:dyDescent="0.35">
      <c r="A28" t="s">
        <v>1307</v>
      </c>
      <c r="B28" t="s">
        <v>1321</v>
      </c>
      <c r="C28" t="s">
        <v>1429</v>
      </c>
      <c r="D28" t="s">
        <v>2209</v>
      </c>
      <c r="E28" t="s">
        <v>2251</v>
      </c>
      <c r="F28" t="s">
        <v>262</v>
      </c>
      <c r="G28" t="s">
        <v>4494</v>
      </c>
      <c r="H28" t="s">
        <v>4503</v>
      </c>
      <c r="I28" t="s">
        <v>4504</v>
      </c>
      <c r="J28" t="s">
        <v>4495</v>
      </c>
      <c r="K28" t="s">
        <v>4496</v>
      </c>
    </row>
    <row r="29" spans="1:12" x14ac:dyDescent="0.35">
      <c r="A29" t="s">
        <v>1307</v>
      </c>
      <c r="B29" t="s">
        <v>1321</v>
      </c>
      <c r="C29" t="s">
        <v>1429</v>
      </c>
      <c r="D29" t="s">
        <v>2209</v>
      </c>
      <c r="E29" t="s">
        <v>2251</v>
      </c>
      <c r="F29" t="s">
        <v>269</v>
      </c>
      <c r="G29" t="s">
        <v>4494</v>
      </c>
      <c r="H29" t="s">
        <v>1097</v>
      </c>
      <c r="I29" t="s">
        <v>1096</v>
      </c>
      <c r="J29" t="s">
        <v>4495</v>
      </c>
      <c r="K29" t="s">
        <v>4496</v>
      </c>
      <c r="L29" t="s">
        <v>4497</v>
      </c>
    </row>
    <row r="30" spans="1:12" x14ac:dyDescent="0.35">
      <c r="A30" t="s">
        <v>1307</v>
      </c>
      <c r="B30" t="s">
        <v>1321</v>
      </c>
      <c r="C30" t="s">
        <v>1429</v>
      </c>
      <c r="D30" t="s">
        <v>2209</v>
      </c>
      <c r="E30" t="s">
        <v>2251</v>
      </c>
      <c r="F30" t="s">
        <v>288</v>
      </c>
      <c r="G30" t="s">
        <v>4494</v>
      </c>
      <c r="H30" t="s">
        <v>2236</v>
      </c>
      <c r="I30" t="s">
        <v>2236</v>
      </c>
      <c r="J30" t="s">
        <v>4495</v>
      </c>
      <c r="K30" t="s">
        <v>4496</v>
      </c>
    </row>
    <row r="31" spans="1:12" x14ac:dyDescent="0.35">
      <c r="A31" t="s">
        <v>1307</v>
      </c>
      <c r="B31" t="s">
        <v>1321</v>
      </c>
      <c r="C31" t="s">
        <v>1429</v>
      </c>
      <c r="D31" t="s">
        <v>2209</v>
      </c>
      <c r="E31" t="s">
        <v>2251</v>
      </c>
      <c r="F31" t="s">
        <v>402</v>
      </c>
      <c r="G31" t="s">
        <v>4494</v>
      </c>
      <c r="H31" t="s">
        <v>2249</v>
      </c>
      <c r="I31" t="s">
        <v>1674</v>
      </c>
      <c r="J31" t="s">
        <v>4495</v>
      </c>
      <c r="K31" t="s">
        <v>4496</v>
      </c>
      <c r="L31" t="s">
        <v>4497</v>
      </c>
    </row>
    <row r="32" spans="1:12" x14ac:dyDescent="0.35">
      <c r="A32" t="s">
        <v>1307</v>
      </c>
      <c r="B32" t="s">
        <v>1321</v>
      </c>
      <c r="C32" t="s">
        <v>1429</v>
      </c>
      <c r="D32" t="s">
        <v>2209</v>
      </c>
      <c r="E32" t="s">
        <v>2290</v>
      </c>
      <c r="F32" t="s">
        <v>132</v>
      </c>
      <c r="G32" t="s">
        <v>4494</v>
      </c>
      <c r="H32" t="s">
        <v>2261</v>
      </c>
      <c r="I32" t="s">
        <v>2261</v>
      </c>
      <c r="J32" t="s">
        <v>4495</v>
      </c>
      <c r="K32" t="s">
        <v>4496</v>
      </c>
    </row>
    <row r="33" spans="1:12" x14ac:dyDescent="0.35">
      <c r="A33" t="s">
        <v>1307</v>
      </c>
      <c r="B33" t="s">
        <v>1321</v>
      </c>
      <c r="C33" t="s">
        <v>1429</v>
      </c>
      <c r="D33" t="s">
        <v>2209</v>
      </c>
      <c r="E33" t="s">
        <v>2290</v>
      </c>
      <c r="F33" t="s">
        <v>141</v>
      </c>
      <c r="G33" t="s">
        <v>4494</v>
      </c>
      <c r="H33" t="s">
        <v>2263</v>
      </c>
      <c r="I33" t="s">
        <v>1757</v>
      </c>
      <c r="J33" t="s">
        <v>4495</v>
      </c>
      <c r="K33" t="s">
        <v>4496</v>
      </c>
    </row>
    <row r="34" spans="1:12" x14ac:dyDescent="0.35">
      <c r="A34" t="s">
        <v>1307</v>
      </c>
      <c r="B34" t="s">
        <v>1321</v>
      </c>
      <c r="C34" t="s">
        <v>1429</v>
      </c>
      <c r="D34" t="s">
        <v>2209</v>
      </c>
      <c r="E34" t="s">
        <v>2290</v>
      </c>
      <c r="F34" t="s">
        <v>202</v>
      </c>
      <c r="G34" t="s">
        <v>4494</v>
      </c>
      <c r="H34" t="s">
        <v>2223</v>
      </c>
      <c r="I34" t="s">
        <v>1714</v>
      </c>
      <c r="J34" t="s">
        <v>4495</v>
      </c>
      <c r="K34" t="s">
        <v>4496</v>
      </c>
      <c r="L34" t="s">
        <v>4497</v>
      </c>
    </row>
    <row r="35" spans="1:12" x14ac:dyDescent="0.35">
      <c r="A35" t="s">
        <v>1307</v>
      </c>
      <c r="B35" t="s">
        <v>1321</v>
      </c>
      <c r="C35" t="s">
        <v>1429</v>
      </c>
      <c r="D35" t="s">
        <v>2209</v>
      </c>
      <c r="E35" t="s">
        <v>2290</v>
      </c>
      <c r="F35" t="s">
        <v>209</v>
      </c>
      <c r="G35" t="s">
        <v>4494</v>
      </c>
      <c r="H35" t="s">
        <v>2268</v>
      </c>
      <c r="I35" t="s">
        <v>1525</v>
      </c>
      <c r="J35" t="s">
        <v>4495</v>
      </c>
      <c r="K35" t="s">
        <v>4496</v>
      </c>
      <c r="L35" t="s">
        <v>4497</v>
      </c>
    </row>
    <row r="36" spans="1:12" x14ac:dyDescent="0.35">
      <c r="A36" t="s">
        <v>1307</v>
      </c>
      <c r="B36" t="s">
        <v>1321</v>
      </c>
      <c r="C36" t="s">
        <v>1429</v>
      </c>
      <c r="D36" t="s">
        <v>2209</v>
      </c>
      <c r="E36" t="s">
        <v>2290</v>
      </c>
      <c r="F36" t="s">
        <v>262</v>
      </c>
      <c r="G36" t="s">
        <v>4494</v>
      </c>
      <c r="H36" t="s">
        <v>2273</v>
      </c>
      <c r="I36" t="s">
        <v>2273</v>
      </c>
      <c r="J36" t="s">
        <v>4495</v>
      </c>
      <c r="K36" t="s">
        <v>4496</v>
      </c>
    </row>
    <row r="37" spans="1:12" x14ac:dyDescent="0.35">
      <c r="A37" t="s">
        <v>1307</v>
      </c>
      <c r="B37" t="s">
        <v>1321</v>
      </c>
      <c r="C37" t="s">
        <v>1429</v>
      </c>
      <c r="D37" t="s">
        <v>2209</v>
      </c>
      <c r="E37" t="s">
        <v>2290</v>
      </c>
      <c r="F37" t="s">
        <v>269</v>
      </c>
      <c r="G37" t="s">
        <v>4494</v>
      </c>
      <c r="H37" t="s">
        <v>2275</v>
      </c>
      <c r="I37" t="s">
        <v>1096</v>
      </c>
      <c r="J37" t="s">
        <v>4495</v>
      </c>
      <c r="K37" t="s">
        <v>4496</v>
      </c>
      <c r="L37" t="s">
        <v>4497</v>
      </c>
    </row>
    <row r="38" spans="1:12" x14ac:dyDescent="0.35">
      <c r="A38" t="s">
        <v>1307</v>
      </c>
      <c r="B38" t="s">
        <v>1321</v>
      </c>
      <c r="C38" t="s">
        <v>1429</v>
      </c>
      <c r="D38" t="s">
        <v>2209</v>
      </c>
      <c r="E38" t="s">
        <v>2290</v>
      </c>
      <c r="F38" t="s">
        <v>288</v>
      </c>
      <c r="G38" t="s">
        <v>4494</v>
      </c>
      <c r="H38" t="s">
        <v>2279</v>
      </c>
      <c r="I38" t="s">
        <v>1129</v>
      </c>
      <c r="J38" t="s">
        <v>4495</v>
      </c>
      <c r="K38" t="s">
        <v>4496</v>
      </c>
      <c r="L38" t="s">
        <v>4497</v>
      </c>
    </row>
    <row r="39" spans="1:12" x14ac:dyDescent="0.35">
      <c r="A39" t="s">
        <v>1307</v>
      </c>
      <c r="B39" t="s">
        <v>1321</v>
      </c>
      <c r="C39" t="s">
        <v>1429</v>
      </c>
      <c r="D39" t="s">
        <v>2209</v>
      </c>
      <c r="E39" t="s">
        <v>2290</v>
      </c>
      <c r="F39" t="s">
        <v>395</v>
      </c>
      <c r="G39" t="s">
        <v>4494</v>
      </c>
      <c r="H39" t="s">
        <v>2286</v>
      </c>
      <c r="I39" t="s">
        <v>2286</v>
      </c>
      <c r="J39" t="s">
        <v>4495</v>
      </c>
      <c r="K39" t="s">
        <v>4496</v>
      </c>
    </row>
    <row r="40" spans="1:12" x14ac:dyDescent="0.35">
      <c r="A40" t="s">
        <v>1307</v>
      </c>
      <c r="B40" t="s">
        <v>1321</v>
      </c>
      <c r="C40" t="s">
        <v>1429</v>
      </c>
      <c r="D40" t="s">
        <v>2209</v>
      </c>
      <c r="E40" t="s">
        <v>2290</v>
      </c>
      <c r="F40" t="s">
        <v>402</v>
      </c>
      <c r="G40" t="s">
        <v>4494</v>
      </c>
      <c r="H40" t="s">
        <v>2288</v>
      </c>
      <c r="I40" t="s">
        <v>2288</v>
      </c>
      <c r="J40" t="s">
        <v>4495</v>
      </c>
      <c r="K40" t="s">
        <v>4496</v>
      </c>
    </row>
    <row r="41" spans="1:12" x14ac:dyDescent="0.35">
      <c r="A41" t="s">
        <v>1307</v>
      </c>
      <c r="B41" t="s">
        <v>1321</v>
      </c>
      <c r="C41" t="s">
        <v>1429</v>
      </c>
      <c r="D41" t="s">
        <v>2209</v>
      </c>
      <c r="E41" t="s">
        <v>2322</v>
      </c>
      <c r="F41" t="s">
        <v>128</v>
      </c>
      <c r="G41" t="s">
        <v>4494</v>
      </c>
      <c r="H41" t="s">
        <v>2261</v>
      </c>
      <c r="I41" t="s">
        <v>2261</v>
      </c>
      <c r="J41" t="s">
        <v>4495</v>
      </c>
      <c r="K41" t="s">
        <v>4496</v>
      </c>
    </row>
    <row r="42" spans="1:12" x14ac:dyDescent="0.35">
      <c r="A42" t="s">
        <v>1307</v>
      </c>
      <c r="B42" t="s">
        <v>1321</v>
      </c>
      <c r="C42" t="s">
        <v>1429</v>
      </c>
      <c r="D42" t="s">
        <v>2209</v>
      </c>
      <c r="E42" t="s">
        <v>2322</v>
      </c>
      <c r="F42" t="s">
        <v>202</v>
      </c>
      <c r="G42" t="s">
        <v>4494</v>
      </c>
      <c r="H42" t="s">
        <v>2300</v>
      </c>
      <c r="I42" t="s">
        <v>1714</v>
      </c>
      <c r="J42" t="s">
        <v>4495</v>
      </c>
      <c r="K42" t="s">
        <v>4496</v>
      </c>
      <c r="L42" t="s">
        <v>4497</v>
      </c>
    </row>
    <row r="43" spans="1:12" x14ac:dyDescent="0.35">
      <c r="A43" t="s">
        <v>1307</v>
      </c>
      <c r="B43" t="s">
        <v>1321</v>
      </c>
      <c r="C43" t="s">
        <v>1429</v>
      </c>
      <c r="D43" t="s">
        <v>2209</v>
      </c>
      <c r="E43" t="s">
        <v>2322</v>
      </c>
      <c r="F43" t="s">
        <v>209</v>
      </c>
      <c r="G43" t="s">
        <v>4494</v>
      </c>
      <c r="H43" t="s">
        <v>2268</v>
      </c>
      <c r="I43" t="s">
        <v>1525</v>
      </c>
      <c r="J43" t="s">
        <v>4495</v>
      </c>
      <c r="K43" t="s">
        <v>4496</v>
      </c>
      <c r="L43" t="s">
        <v>4497</v>
      </c>
    </row>
    <row r="44" spans="1:12" x14ac:dyDescent="0.35">
      <c r="A44" t="s">
        <v>1307</v>
      </c>
      <c r="B44" t="s">
        <v>1321</v>
      </c>
      <c r="C44" t="s">
        <v>1429</v>
      </c>
      <c r="D44" t="s">
        <v>2209</v>
      </c>
      <c r="E44" t="s">
        <v>2322</v>
      </c>
      <c r="F44" t="s">
        <v>251</v>
      </c>
      <c r="G44" t="s">
        <v>4494</v>
      </c>
      <c r="H44" t="s">
        <v>4096</v>
      </c>
      <c r="I44" t="s">
        <v>4096</v>
      </c>
      <c r="J44" t="s">
        <v>4495</v>
      </c>
      <c r="K44" t="s">
        <v>4496</v>
      </c>
    </row>
    <row r="45" spans="1:12" x14ac:dyDescent="0.35">
      <c r="A45" t="s">
        <v>1307</v>
      </c>
      <c r="B45" t="s">
        <v>1321</v>
      </c>
      <c r="C45" t="s">
        <v>1429</v>
      </c>
      <c r="D45" t="s">
        <v>2209</v>
      </c>
      <c r="E45" t="s">
        <v>2322</v>
      </c>
      <c r="F45" t="s">
        <v>262</v>
      </c>
      <c r="G45" t="s">
        <v>4494</v>
      </c>
      <c r="H45" t="s">
        <v>2306</v>
      </c>
      <c r="I45" t="s">
        <v>2306</v>
      </c>
      <c r="J45" t="s">
        <v>4495</v>
      </c>
      <c r="K45" t="s">
        <v>4496</v>
      </c>
    </row>
    <row r="46" spans="1:12" x14ac:dyDescent="0.35">
      <c r="A46" t="s">
        <v>1307</v>
      </c>
      <c r="B46" t="s">
        <v>1321</v>
      </c>
      <c r="C46" t="s">
        <v>1429</v>
      </c>
      <c r="D46" t="s">
        <v>2209</v>
      </c>
      <c r="E46" t="s">
        <v>2322</v>
      </c>
      <c r="F46" t="s">
        <v>395</v>
      </c>
      <c r="G46" t="s">
        <v>4494</v>
      </c>
      <c r="H46" t="s">
        <v>2318</v>
      </c>
      <c r="I46" t="s">
        <v>2318</v>
      </c>
      <c r="J46" t="s">
        <v>4495</v>
      </c>
      <c r="K46" t="s">
        <v>4496</v>
      </c>
    </row>
    <row r="47" spans="1:12" x14ac:dyDescent="0.35">
      <c r="A47" t="s">
        <v>1307</v>
      </c>
      <c r="B47" t="s">
        <v>1321</v>
      </c>
      <c r="C47" t="s">
        <v>1429</v>
      </c>
      <c r="D47" t="s">
        <v>2209</v>
      </c>
      <c r="E47" t="s">
        <v>2322</v>
      </c>
      <c r="F47" t="s">
        <v>402</v>
      </c>
      <c r="G47" t="s">
        <v>4494</v>
      </c>
      <c r="H47" t="s">
        <v>4097</v>
      </c>
      <c r="I47" t="s">
        <v>4097</v>
      </c>
      <c r="J47" t="s">
        <v>4495</v>
      </c>
      <c r="K47" t="s">
        <v>4496</v>
      </c>
    </row>
    <row r="48" spans="1:12" x14ac:dyDescent="0.35">
      <c r="A48" t="s">
        <v>1307</v>
      </c>
      <c r="B48" t="s">
        <v>1321</v>
      </c>
      <c r="C48" t="s">
        <v>1429</v>
      </c>
      <c r="D48" t="s">
        <v>2422</v>
      </c>
      <c r="E48" t="s">
        <v>2499</v>
      </c>
      <c r="F48" t="s">
        <v>128</v>
      </c>
      <c r="G48" t="s">
        <v>4494</v>
      </c>
      <c r="H48" t="s">
        <v>4505</v>
      </c>
      <c r="I48" t="s">
        <v>348</v>
      </c>
      <c r="J48" t="s">
        <v>4495</v>
      </c>
      <c r="K48" t="s">
        <v>4496</v>
      </c>
      <c r="L48" t="s">
        <v>4497</v>
      </c>
    </row>
    <row r="49" spans="1:12" x14ac:dyDescent="0.35">
      <c r="A49" t="s">
        <v>1307</v>
      </c>
      <c r="B49" t="s">
        <v>1321</v>
      </c>
      <c r="C49" t="s">
        <v>1429</v>
      </c>
      <c r="D49" t="s">
        <v>2422</v>
      </c>
      <c r="E49" t="s">
        <v>2499</v>
      </c>
      <c r="F49" t="s">
        <v>141</v>
      </c>
      <c r="G49" t="s">
        <v>4494</v>
      </c>
      <c r="H49" t="s">
        <v>2472</v>
      </c>
      <c r="I49" t="s">
        <v>1757</v>
      </c>
      <c r="J49" t="s">
        <v>4495</v>
      </c>
      <c r="K49" t="s">
        <v>4496</v>
      </c>
    </row>
    <row r="50" spans="1:12" x14ac:dyDescent="0.35">
      <c r="A50" t="s">
        <v>1307</v>
      </c>
      <c r="B50" t="s">
        <v>1321</v>
      </c>
      <c r="C50" t="s">
        <v>1429</v>
      </c>
      <c r="D50" t="s">
        <v>2422</v>
      </c>
      <c r="E50" t="s">
        <v>2499</v>
      </c>
      <c r="F50" t="s">
        <v>202</v>
      </c>
      <c r="G50" t="s">
        <v>4494</v>
      </c>
      <c r="H50" t="s">
        <v>2476</v>
      </c>
      <c r="I50" t="s">
        <v>1714</v>
      </c>
      <c r="J50" t="s">
        <v>4495</v>
      </c>
      <c r="K50" t="s">
        <v>4496</v>
      </c>
      <c r="L50" t="s">
        <v>4497</v>
      </c>
    </row>
    <row r="51" spans="1:12" x14ac:dyDescent="0.35">
      <c r="A51" t="s">
        <v>1307</v>
      </c>
      <c r="B51" t="s">
        <v>1321</v>
      </c>
      <c r="C51" t="s">
        <v>1429</v>
      </c>
      <c r="D51" t="s">
        <v>2422</v>
      </c>
      <c r="E51" t="s">
        <v>2499</v>
      </c>
      <c r="F51" t="s">
        <v>309</v>
      </c>
      <c r="G51" t="s">
        <v>4494</v>
      </c>
      <c r="H51" t="s">
        <v>4118</v>
      </c>
      <c r="I51" t="s">
        <v>4118</v>
      </c>
      <c r="J51" t="s">
        <v>4495</v>
      </c>
      <c r="K51" t="s">
        <v>4496</v>
      </c>
    </row>
    <row r="52" spans="1:12" x14ac:dyDescent="0.35">
      <c r="A52" t="s">
        <v>1307</v>
      </c>
      <c r="B52" t="s">
        <v>1321</v>
      </c>
      <c r="C52" t="s">
        <v>1429</v>
      </c>
      <c r="D52" t="s">
        <v>2422</v>
      </c>
      <c r="E52" t="s">
        <v>2499</v>
      </c>
      <c r="F52" t="s">
        <v>327</v>
      </c>
      <c r="G52" t="s">
        <v>4494</v>
      </c>
      <c r="H52" t="s">
        <v>4119</v>
      </c>
      <c r="I52" t="s">
        <v>4119</v>
      </c>
      <c r="J52" t="s">
        <v>4495</v>
      </c>
      <c r="K52" t="s">
        <v>4496</v>
      </c>
    </row>
    <row r="53" spans="1:12" x14ac:dyDescent="0.35">
      <c r="A53" t="s">
        <v>1307</v>
      </c>
      <c r="B53" t="s">
        <v>1321</v>
      </c>
      <c r="C53" t="s">
        <v>1429</v>
      </c>
      <c r="D53" t="s">
        <v>2422</v>
      </c>
      <c r="E53" t="s">
        <v>2499</v>
      </c>
      <c r="F53" t="s">
        <v>368</v>
      </c>
      <c r="G53" t="s">
        <v>4494</v>
      </c>
      <c r="H53" t="s">
        <v>2492</v>
      </c>
      <c r="I53" t="s">
        <v>1622</v>
      </c>
      <c r="J53" t="s">
        <v>4495</v>
      </c>
      <c r="K53" t="s">
        <v>4496</v>
      </c>
      <c r="L53" t="s">
        <v>4497</v>
      </c>
    </row>
    <row r="54" spans="1:12" x14ac:dyDescent="0.35">
      <c r="A54" t="s">
        <v>1307</v>
      </c>
      <c r="B54" t="s">
        <v>1321</v>
      </c>
      <c r="C54" t="s">
        <v>1429</v>
      </c>
      <c r="D54" t="s">
        <v>2422</v>
      </c>
      <c r="E54" t="s">
        <v>2499</v>
      </c>
      <c r="F54" t="s">
        <v>380</v>
      </c>
      <c r="G54" t="s">
        <v>4494</v>
      </c>
      <c r="H54" t="s">
        <v>2493</v>
      </c>
      <c r="I54" t="s">
        <v>2493</v>
      </c>
      <c r="J54" t="s">
        <v>4495</v>
      </c>
      <c r="K54" t="s">
        <v>4496</v>
      </c>
    </row>
    <row r="55" spans="1:12" x14ac:dyDescent="0.35">
      <c r="A55" t="s">
        <v>1307</v>
      </c>
      <c r="B55" t="s">
        <v>1321</v>
      </c>
      <c r="C55" t="s">
        <v>1429</v>
      </c>
      <c r="D55" t="s">
        <v>2422</v>
      </c>
      <c r="E55" t="s">
        <v>2499</v>
      </c>
      <c r="F55" t="s">
        <v>395</v>
      </c>
      <c r="G55" t="s">
        <v>4494</v>
      </c>
      <c r="H55" t="s">
        <v>4121</v>
      </c>
      <c r="I55" t="s">
        <v>4121</v>
      </c>
      <c r="J55" t="s">
        <v>4495</v>
      </c>
      <c r="K55" t="s">
        <v>4496</v>
      </c>
    </row>
    <row r="56" spans="1:12" x14ac:dyDescent="0.35">
      <c r="A56" t="s">
        <v>1307</v>
      </c>
      <c r="B56" t="s">
        <v>1321</v>
      </c>
      <c r="C56" t="s">
        <v>1429</v>
      </c>
      <c r="D56" t="s">
        <v>2422</v>
      </c>
      <c r="E56" t="s">
        <v>2499</v>
      </c>
      <c r="F56" t="s">
        <v>402</v>
      </c>
      <c r="G56" t="s">
        <v>4494</v>
      </c>
      <c r="H56" t="s">
        <v>1675</v>
      </c>
      <c r="I56" t="s">
        <v>1674</v>
      </c>
      <c r="J56" t="s">
        <v>4495</v>
      </c>
      <c r="K56" t="s">
        <v>4496</v>
      </c>
      <c r="L56" t="s">
        <v>4497</v>
      </c>
    </row>
    <row r="57" spans="1:12" x14ac:dyDescent="0.35">
      <c r="A57" t="s">
        <v>1307</v>
      </c>
      <c r="B57" t="s">
        <v>1321</v>
      </c>
      <c r="C57" t="s">
        <v>1429</v>
      </c>
      <c r="D57" t="s">
        <v>2422</v>
      </c>
      <c r="E57" t="s">
        <v>2537</v>
      </c>
      <c r="F57" t="s">
        <v>117</v>
      </c>
      <c r="G57" t="s">
        <v>4494</v>
      </c>
      <c r="H57" t="s">
        <v>2505</v>
      </c>
      <c r="I57" t="s">
        <v>497</v>
      </c>
      <c r="J57" t="s">
        <v>4495</v>
      </c>
      <c r="K57" t="s">
        <v>4496</v>
      </c>
    </row>
    <row r="58" spans="1:12" x14ac:dyDescent="0.35">
      <c r="A58" t="s">
        <v>1307</v>
      </c>
      <c r="B58" t="s">
        <v>1321</v>
      </c>
      <c r="C58" t="s">
        <v>1429</v>
      </c>
      <c r="D58" t="s">
        <v>2422</v>
      </c>
      <c r="E58" t="s">
        <v>2537</v>
      </c>
      <c r="F58" t="s">
        <v>149</v>
      </c>
      <c r="G58" t="s">
        <v>4494</v>
      </c>
      <c r="H58" t="s">
        <v>2261</v>
      </c>
      <c r="I58" t="s">
        <v>2261</v>
      </c>
      <c r="J58" t="s">
        <v>4495</v>
      </c>
      <c r="K58" t="s">
        <v>4496</v>
      </c>
    </row>
    <row r="59" spans="1:12" x14ac:dyDescent="0.35">
      <c r="A59" t="s">
        <v>1307</v>
      </c>
      <c r="B59" t="s">
        <v>1321</v>
      </c>
      <c r="C59" t="s">
        <v>1429</v>
      </c>
      <c r="D59" t="s">
        <v>2422</v>
      </c>
      <c r="E59" t="s">
        <v>2537</v>
      </c>
      <c r="F59" t="s">
        <v>202</v>
      </c>
      <c r="G59" t="s">
        <v>4494</v>
      </c>
      <c r="H59" t="s">
        <v>2512</v>
      </c>
      <c r="I59" t="s">
        <v>1714</v>
      </c>
      <c r="J59" t="s">
        <v>4495</v>
      </c>
      <c r="K59" t="s">
        <v>4496</v>
      </c>
      <c r="L59" t="s">
        <v>4497</v>
      </c>
    </row>
    <row r="60" spans="1:12" x14ac:dyDescent="0.35">
      <c r="A60" t="s">
        <v>1307</v>
      </c>
      <c r="B60" t="s">
        <v>1321</v>
      </c>
      <c r="C60" t="s">
        <v>1429</v>
      </c>
      <c r="D60" t="s">
        <v>2422</v>
      </c>
      <c r="E60" t="s">
        <v>2537</v>
      </c>
      <c r="F60" t="s">
        <v>223</v>
      </c>
      <c r="G60" t="s">
        <v>4494</v>
      </c>
      <c r="H60" t="s">
        <v>4125</v>
      </c>
      <c r="I60" t="s">
        <v>4125</v>
      </c>
      <c r="J60" t="s">
        <v>4495</v>
      </c>
      <c r="K60" t="s">
        <v>4496</v>
      </c>
    </row>
    <row r="61" spans="1:12" x14ac:dyDescent="0.35">
      <c r="A61" t="s">
        <v>1307</v>
      </c>
      <c r="B61" t="s">
        <v>1321</v>
      </c>
      <c r="C61" t="s">
        <v>1429</v>
      </c>
      <c r="D61" t="s">
        <v>2422</v>
      </c>
      <c r="E61" t="s">
        <v>2537</v>
      </c>
      <c r="F61" t="s">
        <v>230</v>
      </c>
      <c r="G61" t="s">
        <v>4494</v>
      </c>
      <c r="H61" t="s">
        <v>4126</v>
      </c>
      <c r="I61" t="s">
        <v>4126</v>
      </c>
      <c r="J61" t="s">
        <v>4495</v>
      </c>
      <c r="K61" t="s">
        <v>4496</v>
      </c>
    </row>
    <row r="62" spans="1:12" x14ac:dyDescent="0.35">
      <c r="A62" t="s">
        <v>1307</v>
      </c>
      <c r="B62" t="s">
        <v>1321</v>
      </c>
      <c r="C62" t="s">
        <v>1429</v>
      </c>
      <c r="D62" t="s">
        <v>2422</v>
      </c>
      <c r="E62" t="s">
        <v>2537</v>
      </c>
      <c r="F62" t="s">
        <v>251</v>
      </c>
      <c r="G62" t="s">
        <v>4494</v>
      </c>
      <c r="H62" t="s">
        <v>2520</v>
      </c>
      <c r="I62" t="s">
        <v>2520</v>
      </c>
      <c r="J62" t="s">
        <v>4495</v>
      </c>
      <c r="K62" t="s">
        <v>4496</v>
      </c>
    </row>
    <row r="63" spans="1:12" x14ac:dyDescent="0.35">
      <c r="A63" t="s">
        <v>1307</v>
      </c>
      <c r="B63" t="s">
        <v>1321</v>
      </c>
      <c r="C63" t="s">
        <v>1429</v>
      </c>
      <c r="D63" t="s">
        <v>2422</v>
      </c>
      <c r="E63" t="s">
        <v>2537</v>
      </c>
      <c r="F63" t="s">
        <v>280</v>
      </c>
      <c r="G63" t="s">
        <v>4494</v>
      </c>
      <c r="H63" t="s">
        <v>1099</v>
      </c>
      <c r="I63" t="s">
        <v>1098</v>
      </c>
      <c r="J63" t="s">
        <v>4495</v>
      </c>
      <c r="K63" t="s">
        <v>4496</v>
      </c>
      <c r="L63" t="s">
        <v>4497</v>
      </c>
    </row>
    <row r="64" spans="1:12" x14ac:dyDescent="0.35">
      <c r="A64" t="s">
        <v>1307</v>
      </c>
      <c r="B64" t="s">
        <v>1321</v>
      </c>
      <c r="C64" t="s">
        <v>1429</v>
      </c>
      <c r="D64" t="s">
        <v>2422</v>
      </c>
      <c r="E64" t="s">
        <v>2537</v>
      </c>
      <c r="F64" t="s">
        <v>288</v>
      </c>
      <c r="G64" t="s">
        <v>4494</v>
      </c>
      <c r="H64" t="s">
        <v>2526</v>
      </c>
      <c r="I64" t="s">
        <v>1129</v>
      </c>
      <c r="J64" t="s">
        <v>4495</v>
      </c>
      <c r="K64" t="s">
        <v>4496</v>
      </c>
      <c r="L64" t="s">
        <v>4497</v>
      </c>
    </row>
    <row r="65" spans="1:12" x14ac:dyDescent="0.35">
      <c r="A65" t="s">
        <v>1307</v>
      </c>
      <c r="B65" t="s">
        <v>1321</v>
      </c>
      <c r="C65" t="s">
        <v>1429</v>
      </c>
      <c r="D65" t="s">
        <v>2422</v>
      </c>
      <c r="E65" t="s">
        <v>2537</v>
      </c>
      <c r="F65" t="s">
        <v>301</v>
      </c>
      <c r="G65" t="s">
        <v>4494</v>
      </c>
      <c r="H65" t="s">
        <v>4129</v>
      </c>
      <c r="I65" t="s">
        <v>4129</v>
      </c>
      <c r="J65" t="s">
        <v>4495</v>
      </c>
      <c r="K65" t="s">
        <v>4496</v>
      </c>
    </row>
    <row r="66" spans="1:12" x14ac:dyDescent="0.35">
      <c r="A66" t="s">
        <v>1307</v>
      </c>
      <c r="B66" t="s">
        <v>1321</v>
      </c>
      <c r="C66" t="s">
        <v>1429</v>
      </c>
      <c r="D66" t="s">
        <v>2422</v>
      </c>
      <c r="E66" t="s">
        <v>2537</v>
      </c>
      <c r="F66" t="s">
        <v>402</v>
      </c>
      <c r="G66" t="s">
        <v>4494</v>
      </c>
      <c r="H66" t="s">
        <v>4506</v>
      </c>
      <c r="I66" t="s">
        <v>1678</v>
      </c>
      <c r="J66" t="s">
        <v>4495</v>
      </c>
      <c r="K66" t="s">
        <v>4496</v>
      </c>
      <c r="L66" t="s">
        <v>4497</v>
      </c>
    </row>
    <row r="67" spans="1:12" x14ac:dyDescent="0.35">
      <c r="A67" t="s">
        <v>1307</v>
      </c>
      <c r="B67" t="s">
        <v>1321</v>
      </c>
      <c r="C67" t="s">
        <v>1429</v>
      </c>
      <c r="D67" t="s">
        <v>2422</v>
      </c>
      <c r="E67" t="s">
        <v>2580</v>
      </c>
      <c r="F67" t="s">
        <v>117</v>
      </c>
      <c r="G67" t="s">
        <v>4494</v>
      </c>
      <c r="H67" t="s">
        <v>4507</v>
      </c>
      <c r="I67" t="s">
        <v>498</v>
      </c>
      <c r="J67" t="s">
        <v>4495</v>
      </c>
      <c r="K67" t="s">
        <v>4496</v>
      </c>
    </row>
    <row r="68" spans="1:12" x14ac:dyDescent="0.35">
      <c r="A68" t="s">
        <v>1307</v>
      </c>
      <c r="B68" t="s">
        <v>1321</v>
      </c>
      <c r="C68" t="s">
        <v>1429</v>
      </c>
      <c r="D68" t="s">
        <v>2422</v>
      </c>
      <c r="E68" t="s">
        <v>2580</v>
      </c>
      <c r="F68" t="s">
        <v>141</v>
      </c>
      <c r="G68" t="s">
        <v>4494</v>
      </c>
      <c r="H68" t="s">
        <v>4133</v>
      </c>
      <c r="I68" t="s">
        <v>4133</v>
      </c>
      <c r="J68" t="s">
        <v>4495</v>
      </c>
      <c r="K68" t="s">
        <v>4496</v>
      </c>
    </row>
    <row r="69" spans="1:12" x14ac:dyDescent="0.35">
      <c r="A69" t="s">
        <v>1307</v>
      </c>
      <c r="B69" t="s">
        <v>1321</v>
      </c>
      <c r="C69" t="s">
        <v>1429</v>
      </c>
      <c r="D69" t="s">
        <v>2422</v>
      </c>
      <c r="E69" t="s">
        <v>2580</v>
      </c>
      <c r="F69" t="s">
        <v>196</v>
      </c>
      <c r="G69" t="s">
        <v>4494</v>
      </c>
      <c r="H69" t="s">
        <v>4134</v>
      </c>
      <c r="I69" t="s">
        <v>4134</v>
      </c>
      <c r="J69" t="s">
        <v>4495</v>
      </c>
      <c r="K69" t="s">
        <v>4496</v>
      </c>
    </row>
    <row r="70" spans="1:12" x14ac:dyDescent="0.35">
      <c r="A70" t="s">
        <v>1307</v>
      </c>
      <c r="B70" t="s">
        <v>1321</v>
      </c>
      <c r="C70" t="s">
        <v>1429</v>
      </c>
      <c r="D70" t="s">
        <v>2422</v>
      </c>
      <c r="E70" t="s">
        <v>2580</v>
      </c>
      <c r="F70" t="s">
        <v>202</v>
      </c>
      <c r="G70" t="s">
        <v>4494</v>
      </c>
      <c r="H70" t="s">
        <v>2223</v>
      </c>
      <c r="I70" t="s">
        <v>1714</v>
      </c>
      <c r="J70" t="s">
        <v>4495</v>
      </c>
      <c r="K70" t="s">
        <v>4496</v>
      </c>
      <c r="L70" t="s">
        <v>4497</v>
      </c>
    </row>
    <row r="71" spans="1:12" x14ac:dyDescent="0.35">
      <c r="A71" t="s">
        <v>1307</v>
      </c>
      <c r="B71" t="s">
        <v>1321</v>
      </c>
      <c r="C71" t="s">
        <v>1429</v>
      </c>
      <c r="D71" t="s">
        <v>2422</v>
      </c>
      <c r="E71" t="s">
        <v>2580</v>
      </c>
      <c r="F71" t="s">
        <v>209</v>
      </c>
      <c r="G71" t="s">
        <v>4494</v>
      </c>
      <c r="H71" t="s">
        <v>2554</v>
      </c>
      <c r="I71" t="s">
        <v>1525</v>
      </c>
      <c r="J71" t="s">
        <v>4495</v>
      </c>
      <c r="K71" t="s">
        <v>4496</v>
      </c>
      <c r="L71" t="s">
        <v>4497</v>
      </c>
    </row>
    <row r="72" spans="1:12" x14ac:dyDescent="0.35">
      <c r="A72" t="s">
        <v>1307</v>
      </c>
      <c r="B72" t="s">
        <v>1321</v>
      </c>
      <c r="C72" t="s">
        <v>1429</v>
      </c>
      <c r="D72" t="s">
        <v>2422</v>
      </c>
      <c r="E72" t="s">
        <v>2580</v>
      </c>
      <c r="F72" t="s">
        <v>230</v>
      </c>
      <c r="G72" t="s">
        <v>4494</v>
      </c>
      <c r="H72" t="s">
        <v>2557</v>
      </c>
      <c r="I72" t="s">
        <v>2557</v>
      </c>
      <c r="J72" t="s">
        <v>4495</v>
      </c>
      <c r="K72" t="s">
        <v>4496</v>
      </c>
    </row>
    <row r="73" spans="1:12" x14ac:dyDescent="0.35">
      <c r="A73" t="s">
        <v>1307</v>
      </c>
      <c r="B73" t="s">
        <v>1321</v>
      </c>
      <c r="C73" t="s">
        <v>1429</v>
      </c>
      <c r="D73" t="s">
        <v>2422</v>
      </c>
      <c r="E73" t="s">
        <v>2580</v>
      </c>
      <c r="F73" t="s">
        <v>262</v>
      </c>
      <c r="G73" t="s">
        <v>4494</v>
      </c>
      <c r="H73" t="s">
        <v>2560</v>
      </c>
      <c r="I73" t="s">
        <v>1098</v>
      </c>
      <c r="J73" t="s">
        <v>4495</v>
      </c>
      <c r="K73" t="s">
        <v>4496</v>
      </c>
      <c r="L73" t="s">
        <v>4497</v>
      </c>
    </row>
    <row r="74" spans="1:12" x14ac:dyDescent="0.35">
      <c r="A74" t="s">
        <v>1307</v>
      </c>
      <c r="B74" t="s">
        <v>1321</v>
      </c>
      <c r="C74" t="s">
        <v>1429</v>
      </c>
      <c r="D74" t="s">
        <v>2422</v>
      </c>
      <c r="E74" t="s">
        <v>2580</v>
      </c>
      <c r="F74" t="s">
        <v>275</v>
      </c>
      <c r="G74" t="s">
        <v>4494</v>
      </c>
      <c r="H74" t="s">
        <v>2562</v>
      </c>
      <c r="I74" t="s">
        <v>1098</v>
      </c>
      <c r="J74" t="s">
        <v>4495</v>
      </c>
      <c r="K74" t="s">
        <v>4496</v>
      </c>
      <c r="L74" t="s">
        <v>4497</v>
      </c>
    </row>
    <row r="75" spans="1:12" x14ac:dyDescent="0.35">
      <c r="A75" t="s">
        <v>1307</v>
      </c>
      <c r="B75" t="s">
        <v>1321</v>
      </c>
      <c r="C75" t="s">
        <v>1429</v>
      </c>
      <c r="D75" t="s">
        <v>2422</v>
      </c>
      <c r="E75" t="s">
        <v>2580</v>
      </c>
      <c r="F75" t="s">
        <v>288</v>
      </c>
      <c r="G75" t="s">
        <v>4494</v>
      </c>
      <c r="H75" t="s">
        <v>4138</v>
      </c>
      <c r="I75" t="s">
        <v>4138</v>
      </c>
      <c r="J75" t="s">
        <v>4495</v>
      </c>
      <c r="K75" t="s">
        <v>4496</v>
      </c>
    </row>
    <row r="76" spans="1:12" x14ac:dyDescent="0.35">
      <c r="A76" t="s">
        <v>1307</v>
      </c>
      <c r="B76" t="s">
        <v>1321</v>
      </c>
      <c r="C76" t="s">
        <v>1429</v>
      </c>
      <c r="D76" t="s">
        <v>2422</v>
      </c>
      <c r="E76" t="s">
        <v>2580</v>
      </c>
      <c r="F76" t="s">
        <v>327</v>
      </c>
      <c r="G76" t="s">
        <v>4494</v>
      </c>
      <c r="H76" t="s">
        <v>2569</v>
      </c>
      <c r="I76" t="s">
        <v>2569</v>
      </c>
      <c r="J76" t="s">
        <v>4495</v>
      </c>
      <c r="K76" t="s">
        <v>4496</v>
      </c>
    </row>
    <row r="77" spans="1:12" x14ac:dyDescent="0.35">
      <c r="A77" t="s">
        <v>1307</v>
      </c>
      <c r="B77" t="s">
        <v>1321</v>
      </c>
      <c r="C77" t="s">
        <v>1429</v>
      </c>
      <c r="D77" t="s">
        <v>2422</v>
      </c>
      <c r="E77" t="s">
        <v>2580</v>
      </c>
      <c r="F77" t="s">
        <v>376</v>
      </c>
      <c r="G77" t="s">
        <v>4494</v>
      </c>
      <c r="H77" t="s">
        <v>4508</v>
      </c>
      <c r="I77" t="s">
        <v>1624</v>
      </c>
      <c r="J77" t="s">
        <v>4495</v>
      </c>
      <c r="K77" t="s">
        <v>4496</v>
      </c>
      <c r="L77" t="s">
        <v>4497</v>
      </c>
    </row>
    <row r="78" spans="1:12" x14ac:dyDescent="0.35">
      <c r="A78" t="s">
        <v>1307</v>
      </c>
      <c r="B78" t="s">
        <v>1321</v>
      </c>
      <c r="C78" t="s">
        <v>1429</v>
      </c>
      <c r="D78" t="s">
        <v>2422</v>
      </c>
      <c r="E78" t="s">
        <v>2580</v>
      </c>
      <c r="F78" t="s">
        <v>380</v>
      </c>
      <c r="G78" t="s">
        <v>4494</v>
      </c>
      <c r="H78" t="s">
        <v>2573</v>
      </c>
      <c r="I78" t="s">
        <v>1624</v>
      </c>
      <c r="J78" t="s">
        <v>4495</v>
      </c>
      <c r="K78" t="s">
        <v>4496</v>
      </c>
      <c r="L78" t="s">
        <v>4497</v>
      </c>
    </row>
    <row r="79" spans="1:12" x14ac:dyDescent="0.35">
      <c r="A79" t="s">
        <v>1307</v>
      </c>
      <c r="B79" t="s">
        <v>1321</v>
      </c>
      <c r="C79" t="s">
        <v>1429</v>
      </c>
      <c r="D79" t="s">
        <v>2422</v>
      </c>
      <c r="E79" t="s">
        <v>2580</v>
      </c>
      <c r="F79" t="s">
        <v>395</v>
      </c>
      <c r="G79" t="s">
        <v>4494</v>
      </c>
      <c r="H79" t="s">
        <v>4139</v>
      </c>
      <c r="I79" t="s">
        <v>4139</v>
      </c>
      <c r="J79" t="s">
        <v>4495</v>
      </c>
      <c r="K79" t="s">
        <v>4496</v>
      </c>
    </row>
    <row r="80" spans="1:12" x14ac:dyDescent="0.35">
      <c r="A80" t="s">
        <v>1307</v>
      </c>
      <c r="B80" t="s">
        <v>1321</v>
      </c>
      <c r="C80" t="s">
        <v>1429</v>
      </c>
      <c r="D80" t="s">
        <v>2422</v>
      </c>
      <c r="E80" t="s">
        <v>2580</v>
      </c>
      <c r="F80" t="s">
        <v>402</v>
      </c>
      <c r="G80" t="s">
        <v>4494</v>
      </c>
      <c r="H80" t="s">
        <v>4509</v>
      </c>
      <c r="I80" t="s">
        <v>1676</v>
      </c>
      <c r="J80" t="s">
        <v>4495</v>
      </c>
      <c r="K80" t="s">
        <v>4496</v>
      </c>
      <c r="L80" t="s">
        <v>4497</v>
      </c>
    </row>
    <row r="81" spans="1:12" x14ac:dyDescent="0.35">
      <c r="A81" t="s">
        <v>1307</v>
      </c>
      <c r="B81" t="s">
        <v>1321</v>
      </c>
      <c r="C81" t="s">
        <v>1429</v>
      </c>
      <c r="D81" t="s">
        <v>2622</v>
      </c>
      <c r="E81" t="s">
        <v>2837</v>
      </c>
      <c r="F81" t="s">
        <v>141</v>
      </c>
      <c r="G81" t="s">
        <v>4494</v>
      </c>
      <c r="H81" t="s">
        <v>2807</v>
      </c>
      <c r="I81" t="s">
        <v>1757</v>
      </c>
      <c r="J81" t="s">
        <v>4495</v>
      </c>
      <c r="K81" t="s">
        <v>4496</v>
      </c>
    </row>
    <row r="82" spans="1:12" x14ac:dyDescent="0.35">
      <c r="A82" t="s">
        <v>1307</v>
      </c>
      <c r="B82" t="s">
        <v>1321</v>
      </c>
      <c r="C82" t="s">
        <v>1429</v>
      </c>
      <c r="D82" t="s">
        <v>2622</v>
      </c>
      <c r="E82" t="s">
        <v>2837</v>
      </c>
      <c r="F82" t="s">
        <v>202</v>
      </c>
      <c r="G82" t="s">
        <v>4494</v>
      </c>
      <c r="H82" t="s">
        <v>2809</v>
      </c>
      <c r="I82" t="s">
        <v>1714</v>
      </c>
      <c r="J82" t="s">
        <v>4495</v>
      </c>
      <c r="K82" t="s">
        <v>4496</v>
      </c>
      <c r="L82" t="s">
        <v>4497</v>
      </c>
    </row>
    <row r="83" spans="1:12" x14ac:dyDescent="0.35">
      <c r="A83" t="s">
        <v>1307</v>
      </c>
      <c r="B83" t="s">
        <v>1321</v>
      </c>
      <c r="C83" t="s">
        <v>1429</v>
      </c>
      <c r="D83" t="s">
        <v>2622</v>
      </c>
      <c r="E83" t="s">
        <v>2837</v>
      </c>
      <c r="F83" t="s">
        <v>209</v>
      </c>
      <c r="G83" t="s">
        <v>4494</v>
      </c>
      <c r="H83" t="s">
        <v>2268</v>
      </c>
      <c r="I83" t="s">
        <v>1525</v>
      </c>
      <c r="J83" t="s">
        <v>4495</v>
      </c>
      <c r="K83" t="s">
        <v>4496</v>
      </c>
      <c r="L83" t="s">
        <v>4497</v>
      </c>
    </row>
    <row r="84" spans="1:12" x14ac:dyDescent="0.35">
      <c r="A84" t="s">
        <v>1307</v>
      </c>
      <c r="B84" t="s">
        <v>1321</v>
      </c>
      <c r="C84" t="s">
        <v>1429</v>
      </c>
      <c r="D84" t="s">
        <v>2622</v>
      </c>
      <c r="E84" t="s">
        <v>2837</v>
      </c>
      <c r="F84" t="s">
        <v>214</v>
      </c>
      <c r="G84" t="s">
        <v>4494</v>
      </c>
      <c r="H84" t="s">
        <v>2812</v>
      </c>
      <c r="I84" t="s">
        <v>2812</v>
      </c>
      <c r="J84" t="s">
        <v>4495</v>
      </c>
      <c r="K84" t="s">
        <v>4496</v>
      </c>
    </row>
    <row r="85" spans="1:12" x14ac:dyDescent="0.35">
      <c r="A85" t="s">
        <v>1307</v>
      </c>
      <c r="B85" t="s">
        <v>1321</v>
      </c>
      <c r="C85" t="s">
        <v>1429</v>
      </c>
      <c r="D85" t="s">
        <v>2622</v>
      </c>
      <c r="E85" t="s">
        <v>2837</v>
      </c>
      <c r="F85" t="s">
        <v>230</v>
      </c>
      <c r="G85" t="s">
        <v>4494</v>
      </c>
      <c r="H85" t="s">
        <v>2814</v>
      </c>
      <c r="I85" t="s">
        <v>2814</v>
      </c>
      <c r="J85" t="s">
        <v>4495</v>
      </c>
      <c r="K85" t="s">
        <v>4496</v>
      </c>
    </row>
    <row r="86" spans="1:12" x14ac:dyDescent="0.35">
      <c r="A86" t="s">
        <v>1307</v>
      </c>
      <c r="B86" t="s">
        <v>1321</v>
      </c>
      <c r="C86" t="s">
        <v>1429</v>
      </c>
      <c r="D86" t="s">
        <v>2622</v>
      </c>
      <c r="E86" t="s">
        <v>2837</v>
      </c>
      <c r="F86" t="s">
        <v>262</v>
      </c>
      <c r="G86" t="s">
        <v>4494</v>
      </c>
      <c r="H86" t="s">
        <v>4510</v>
      </c>
      <c r="I86" t="s">
        <v>1098</v>
      </c>
      <c r="J86" t="s">
        <v>4495</v>
      </c>
      <c r="K86" t="s">
        <v>4496</v>
      </c>
      <c r="L86" t="s">
        <v>4497</v>
      </c>
    </row>
    <row r="87" spans="1:12" x14ac:dyDescent="0.35">
      <c r="A87" t="s">
        <v>1307</v>
      </c>
      <c r="B87" t="s">
        <v>1321</v>
      </c>
      <c r="C87" t="s">
        <v>1429</v>
      </c>
      <c r="D87" t="s">
        <v>2622</v>
      </c>
      <c r="E87" t="s">
        <v>2837</v>
      </c>
      <c r="F87" t="s">
        <v>288</v>
      </c>
      <c r="G87" t="s">
        <v>4494</v>
      </c>
      <c r="H87" t="s">
        <v>4511</v>
      </c>
      <c r="I87" t="s">
        <v>1129</v>
      </c>
      <c r="J87" t="s">
        <v>4495</v>
      </c>
      <c r="K87" t="s">
        <v>4496</v>
      </c>
    </row>
    <row r="88" spans="1:12" x14ac:dyDescent="0.35">
      <c r="A88" t="s">
        <v>1307</v>
      </c>
      <c r="B88" t="s">
        <v>1321</v>
      </c>
      <c r="C88" t="s">
        <v>1429</v>
      </c>
      <c r="D88" t="s">
        <v>2622</v>
      </c>
      <c r="E88" t="s">
        <v>2837</v>
      </c>
      <c r="F88" t="s">
        <v>293</v>
      </c>
      <c r="G88" t="s">
        <v>4494</v>
      </c>
      <c r="H88" t="s">
        <v>4512</v>
      </c>
      <c r="I88" t="s">
        <v>1143</v>
      </c>
      <c r="J88" t="s">
        <v>4495</v>
      </c>
      <c r="K88" t="s">
        <v>4496</v>
      </c>
      <c r="L88" t="s">
        <v>4497</v>
      </c>
    </row>
    <row r="89" spans="1:12" x14ac:dyDescent="0.35">
      <c r="A89" t="s">
        <v>1307</v>
      </c>
      <c r="B89" t="s">
        <v>1321</v>
      </c>
      <c r="C89" t="s">
        <v>1429</v>
      </c>
      <c r="D89" t="s">
        <v>2622</v>
      </c>
      <c r="E89" t="s">
        <v>2837</v>
      </c>
      <c r="F89" t="s">
        <v>321</v>
      </c>
      <c r="G89" t="s">
        <v>4494</v>
      </c>
      <c r="H89" t="s">
        <v>2827</v>
      </c>
      <c r="I89" t="s">
        <v>1031</v>
      </c>
      <c r="J89" t="s">
        <v>4495</v>
      </c>
      <c r="K89" t="s">
        <v>4496</v>
      </c>
      <c r="L89" t="s">
        <v>4497</v>
      </c>
    </row>
    <row r="90" spans="1:12" x14ac:dyDescent="0.35">
      <c r="A90" t="s">
        <v>1307</v>
      </c>
      <c r="B90" t="s">
        <v>1321</v>
      </c>
      <c r="C90" t="s">
        <v>1429</v>
      </c>
      <c r="D90" t="s">
        <v>2622</v>
      </c>
      <c r="E90" t="s">
        <v>2837</v>
      </c>
      <c r="F90" t="s">
        <v>368</v>
      </c>
      <c r="G90" t="s">
        <v>4494</v>
      </c>
      <c r="H90" t="s">
        <v>4513</v>
      </c>
      <c r="I90" t="s">
        <v>1622</v>
      </c>
      <c r="J90" t="s">
        <v>4495</v>
      </c>
      <c r="K90" t="s">
        <v>4496</v>
      </c>
      <c r="L90" t="s">
        <v>4497</v>
      </c>
    </row>
    <row r="91" spans="1:12" x14ac:dyDescent="0.35">
      <c r="A91" t="s">
        <v>1307</v>
      </c>
      <c r="B91" t="s">
        <v>1321</v>
      </c>
      <c r="C91" t="s">
        <v>1429</v>
      </c>
      <c r="D91" t="s">
        <v>2622</v>
      </c>
      <c r="E91" t="s">
        <v>2837</v>
      </c>
      <c r="F91" t="s">
        <v>380</v>
      </c>
      <c r="G91" t="s">
        <v>4494</v>
      </c>
      <c r="H91" t="s">
        <v>2831</v>
      </c>
      <c r="I91" t="s">
        <v>1624</v>
      </c>
      <c r="J91" t="s">
        <v>4495</v>
      </c>
      <c r="K91" t="s">
        <v>4496</v>
      </c>
      <c r="L91" t="s">
        <v>4497</v>
      </c>
    </row>
    <row r="92" spans="1:12" x14ac:dyDescent="0.35">
      <c r="A92" t="s">
        <v>1307</v>
      </c>
      <c r="B92" t="s">
        <v>1321</v>
      </c>
      <c r="C92" t="s">
        <v>1429</v>
      </c>
      <c r="D92" t="s">
        <v>2622</v>
      </c>
      <c r="E92" t="s">
        <v>2837</v>
      </c>
      <c r="F92" t="s">
        <v>402</v>
      </c>
      <c r="G92" t="s">
        <v>4494</v>
      </c>
      <c r="H92" t="s">
        <v>2835</v>
      </c>
      <c r="I92" t="s">
        <v>4514</v>
      </c>
      <c r="J92" t="s">
        <v>4495</v>
      </c>
      <c r="K92" t="s">
        <v>4496</v>
      </c>
      <c r="L92" t="s">
        <v>4497</v>
      </c>
    </row>
    <row r="93" spans="1:12" x14ac:dyDescent="0.35">
      <c r="A93" t="s">
        <v>1307</v>
      </c>
      <c r="B93" t="s">
        <v>1321</v>
      </c>
      <c r="C93" t="s">
        <v>1427</v>
      </c>
      <c r="D93" t="s">
        <v>2841</v>
      </c>
      <c r="E93" t="s">
        <v>2876</v>
      </c>
      <c r="F93" t="s">
        <v>128</v>
      </c>
      <c r="G93" t="s">
        <v>4494</v>
      </c>
      <c r="H93" t="s">
        <v>2261</v>
      </c>
      <c r="I93" t="s">
        <v>2261</v>
      </c>
      <c r="J93" t="s">
        <v>4495</v>
      </c>
      <c r="K93" t="s">
        <v>4496</v>
      </c>
    </row>
    <row r="94" spans="1:12" x14ac:dyDescent="0.35">
      <c r="A94" t="s">
        <v>1307</v>
      </c>
      <c r="B94" t="s">
        <v>1321</v>
      </c>
      <c r="C94" t="s">
        <v>1427</v>
      </c>
      <c r="D94" t="s">
        <v>2841</v>
      </c>
      <c r="E94" t="s">
        <v>2876</v>
      </c>
      <c r="F94" t="s">
        <v>141</v>
      </c>
      <c r="G94" t="s">
        <v>4494</v>
      </c>
      <c r="H94" t="s">
        <v>4181</v>
      </c>
      <c r="I94" t="s">
        <v>4181</v>
      </c>
      <c r="J94" t="s">
        <v>4495</v>
      </c>
      <c r="K94" t="s">
        <v>4496</v>
      </c>
    </row>
    <row r="95" spans="1:12" x14ac:dyDescent="0.35">
      <c r="A95" t="s">
        <v>1307</v>
      </c>
      <c r="B95" t="s">
        <v>1321</v>
      </c>
      <c r="C95" t="s">
        <v>1427</v>
      </c>
      <c r="D95" t="s">
        <v>2841</v>
      </c>
      <c r="E95" t="s">
        <v>2876</v>
      </c>
      <c r="F95" t="s">
        <v>202</v>
      </c>
      <c r="G95" t="s">
        <v>4494</v>
      </c>
      <c r="H95" t="s">
        <v>2849</v>
      </c>
      <c r="I95" t="s">
        <v>1714</v>
      </c>
      <c r="J95" t="s">
        <v>4495</v>
      </c>
      <c r="K95" t="s">
        <v>4496</v>
      </c>
      <c r="L95" t="s">
        <v>4497</v>
      </c>
    </row>
    <row r="96" spans="1:12" x14ac:dyDescent="0.35">
      <c r="A96" t="s">
        <v>1307</v>
      </c>
      <c r="B96" t="s">
        <v>1321</v>
      </c>
      <c r="C96" t="s">
        <v>1427</v>
      </c>
      <c r="D96" t="s">
        <v>2841</v>
      </c>
      <c r="E96" t="s">
        <v>2876</v>
      </c>
      <c r="F96" t="s">
        <v>209</v>
      </c>
      <c r="G96" t="s">
        <v>4494</v>
      </c>
      <c r="H96" t="s">
        <v>4183</v>
      </c>
      <c r="I96" t="s">
        <v>4183</v>
      </c>
      <c r="J96" t="s">
        <v>4495</v>
      </c>
      <c r="K96" t="s">
        <v>4496</v>
      </c>
    </row>
    <row r="97" spans="1:12" x14ac:dyDescent="0.35">
      <c r="A97" t="s">
        <v>1307</v>
      </c>
      <c r="B97" t="s">
        <v>1321</v>
      </c>
      <c r="C97" t="s">
        <v>1427</v>
      </c>
      <c r="D97" t="s">
        <v>2841</v>
      </c>
      <c r="E97" t="s">
        <v>2876</v>
      </c>
      <c r="F97" t="s">
        <v>262</v>
      </c>
      <c r="G97" t="s">
        <v>4494</v>
      </c>
      <c r="H97" t="s">
        <v>2857</v>
      </c>
      <c r="I97" t="s">
        <v>1098</v>
      </c>
      <c r="J97" t="s">
        <v>4495</v>
      </c>
      <c r="K97" t="s">
        <v>4496</v>
      </c>
      <c r="L97" t="s">
        <v>4497</v>
      </c>
    </row>
    <row r="98" spans="1:12" x14ac:dyDescent="0.35">
      <c r="A98" t="s">
        <v>1307</v>
      </c>
      <c r="B98" t="s">
        <v>1321</v>
      </c>
      <c r="C98" t="s">
        <v>1427</v>
      </c>
      <c r="D98" t="s">
        <v>2841</v>
      </c>
      <c r="E98" t="s">
        <v>2876</v>
      </c>
      <c r="F98" t="s">
        <v>280</v>
      </c>
      <c r="G98" t="s">
        <v>4494</v>
      </c>
      <c r="H98" t="s">
        <v>2860</v>
      </c>
      <c r="I98" t="s">
        <v>1098</v>
      </c>
      <c r="J98" t="s">
        <v>4495</v>
      </c>
      <c r="K98" t="s">
        <v>4496</v>
      </c>
      <c r="L98" t="s">
        <v>4497</v>
      </c>
    </row>
    <row r="99" spans="1:12" x14ac:dyDescent="0.35">
      <c r="A99" t="s">
        <v>1307</v>
      </c>
      <c r="B99" t="s">
        <v>1321</v>
      </c>
      <c r="C99" t="s">
        <v>1427</v>
      </c>
      <c r="D99" t="s">
        <v>2841</v>
      </c>
      <c r="E99" t="s">
        <v>2876</v>
      </c>
      <c r="F99" t="s">
        <v>288</v>
      </c>
      <c r="G99" t="s">
        <v>4494</v>
      </c>
      <c r="H99" t="s">
        <v>4515</v>
      </c>
      <c r="I99" t="s">
        <v>1129</v>
      </c>
      <c r="J99" t="s">
        <v>4495</v>
      </c>
      <c r="K99" t="s">
        <v>4496</v>
      </c>
      <c r="L99" t="s">
        <v>4497</v>
      </c>
    </row>
    <row r="100" spans="1:12" x14ac:dyDescent="0.35">
      <c r="A100" t="s">
        <v>1307</v>
      </c>
      <c r="B100" t="s">
        <v>1321</v>
      </c>
      <c r="C100" t="s">
        <v>1427</v>
      </c>
      <c r="D100" t="s">
        <v>2841</v>
      </c>
      <c r="E100" t="s">
        <v>2876</v>
      </c>
      <c r="F100" t="s">
        <v>327</v>
      </c>
      <c r="G100" t="s">
        <v>4494</v>
      </c>
      <c r="H100" t="s">
        <v>4187</v>
      </c>
      <c r="I100" t="s">
        <v>4187</v>
      </c>
      <c r="J100" t="s">
        <v>4495</v>
      </c>
      <c r="K100" t="s">
        <v>4496</v>
      </c>
    </row>
    <row r="101" spans="1:12" x14ac:dyDescent="0.35">
      <c r="A101" t="s">
        <v>1307</v>
      </c>
      <c r="B101" t="s">
        <v>1321</v>
      </c>
      <c r="C101" t="s">
        <v>1427</v>
      </c>
      <c r="D101" t="s">
        <v>2841</v>
      </c>
      <c r="E101" t="s">
        <v>2876</v>
      </c>
      <c r="F101" t="s">
        <v>368</v>
      </c>
      <c r="G101" t="s">
        <v>4494</v>
      </c>
      <c r="H101" t="s">
        <v>2871</v>
      </c>
      <c r="I101" t="s">
        <v>1622</v>
      </c>
      <c r="J101" t="s">
        <v>4495</v>
      </c>
      <c r="K101" t="s">
        <v>4496</v>
      </c>
      <c r="L101" t="s">
        <v>4497</v>
      </c>
    </row>
    <row r="102" spans="1:12" x14ac:dyDescent="0.35">
      <c r="A102" t="s">
        <v>1307</v>
      </c>
      <c r="B102" t="s">
        <v>1321</v>
      </c>
      <c r="C102" t="s">
        <v>1427</v>
      </c>
      <c r="D102" t="s">
        <v>2841</v>
      </c>
      <c r="E102" t="s">
        <v>2876</v>
      </c>
      <c r="F102" t="s">
        <v>395</v>
      </c>
      <c r="G102" t="s">
        <v>4494</v>
      </c>
      <c r="H102" t="s">
        <v>4189</v>
      </c>
      <c r="I102" t="s">
        <v>4189</v>
      </c>
      <c r="J102" t="s">
        <v>4495</v>
      </c>
      <c r="K102" t="s">
        <v>4496</v>
      </c>
    </row>
    <row r="103" spans="1:12" x14ac:dyDescent="0.35">
      <c r="A103" t="s">
        <v>1307</v>
      </c>
      <c r="B103" t="s">
        <v>1321</v>
      </c>
      <c r="C103" t="s">
        <v>1427</v>
      </c>
      <c r="D103" t="s">
        <v>2841</v>
      </c>
      <c r="E103" t="s">
        <v>2876</v>
      </c>
      <c r="F103" t="s">
        <v>402</v>
      </c>
      <c r="G103" t="s">
        <v>4494</v>
      </c>
      <c r="H103" t="s">
        <v>2874</v>
      </c>
      <c r="I103" t="s">
        <v>2874</v>
      </c>
      <c r="J103" t="s">
        <v>4495</v>
      </c>
      <c r="K103" t="s">
        <v>4496</v>
      </c>
    </row>
    <row r="104" spans="1:12" x14ac:dyDescent="0.35">
      <c r="A104" t="s">
        <v>1307</v>
      </c>
      <c r="B104" t="s">
        <v>1321</v>
      </c>
      <c r="C104" t="s">
        <v>1427</v>
      </c>
      <c r="D104" t="s">
        <v>2841</v>
      </c>
      <c r="E104" t="s">
        <v>2913</v>
      </c>
      <c r="F104" t="s">
        <v>132</v>
      </c>
      <c r="G104" t="s">
        <v>4494</v>
      </c>
      <c r="H104" t="s">
        <v>2882</v>
      </c>
      <c r="I104" t="s">
        <v>2882</v>
      </c>
      <c r="J104" t="s">
        <v>4495</v>
      </c>
      <c r="K104" t="s">
        <v>4496</v>
      </c>
    </row>
    <row r="105" spans="1:12" x14ac:dyDescent="0.35">
      <c r="A105" t="s">
        <v>1307</v>
      </c>
      <c r="B105" t="s">
        <v>1321</v>
      </c>
      <c r="C105" t="s">
        <v>1427</v>
      </c>
      <c r="D105" t="s">
        <v>2841</v>
      </c>
      <c r="E105" t="s">
        <v>2913</v>
      </c>
      <c r="F105" t="s">
        <v>141</v>
      </c>
      <c r="G105" t="s">
        <v>4494</v>
      </c>
      <c r="H105" t="s">
        <v>2884</v>
      </c>
      <c r="I105" t="s">
        <v>2884</v>
      </c>
      <c r="J105" t="s">
        <v>4495</v>
      </c>
      <c r="K105" t="s">
        <v>4496</v>
      </c>
    </row>
    <row r="106" spans="1:12" x14ac:dyDescent="0.35">
      <c r="A106" t="s">
        <v>1307</v>
      </c>
      <c r="B106" t="s">
        <v>1321</v>
      </c>
      <c r="C106" t="s">
        <v>1427</v>
      </c>
      <c r="D106" t="s">
        <v>2841</v>
      </c>
      <c r="E106" t="s">
        <v>2913</v>
      </c>
      <c r="F106" t="s">
        <v>202</v>
      </c>
      <c r="G106" t="s">
        <v>4494</v>
      </c>
      <c r="H106" t="s">
        <v>4516</v>
      </c>
      <c r="I106" t="s">
        <v>1714</v>
      </c>
      <c r="J106" t="s">
        <v>4495</v>
      </c>
      <c r="K106" t="s">
        <v>4496</v>
      </c>
      <c r="L106" t="s">
        <v>4497</v>
      </c>
    </row>
    <row r="107" spans="1:12" x14ac:dyDescent="0.35">
      <c r="A107" t="s">
        <v>1307</v>
      </c>
      <c r="B107" t="s">
        <v>1321</v>
      </c>
      <c r="C107" t="s">
        <v>1427</v>
      </c>
      <c r="D107" t="s">
        <v>2841</v>
      </c>
      <c r="E107" t="s">
        <v>2913</v>
      </c>
      <c r="F107" t="s">
        <v>223</v>
      </c>
      <c r="G107" t="s">
        <v>4494</v>
      </c>
      <c r="H107" t="s">
        <v>2891</v>
      </c>
      <c r="I107" t="s">
        <v>2891</v>
      </c>
      <c r="J107" t="s">
        <v>4495</v>
      </c>
      <c r="K107" t="s">
        <v>4496</v>
      </c>
    </row>
    <row r="108" spans="1:12" x14ac:dyDescent="0.35">
      <c r="A108" t="s">
        <v>1307</v>
      </c>
      <c r="B108" t="s">
        <v>1321</v>
      </c>
      <c r="C108" t="s">
        <v>1427</v>
      </c>
      <c r="D108" t="s">
        <v>2841</v>
      </c>
      <c r="E108" t="s">
        <v>2913</v>
      </c>
      <c r="F108" t="s">
        <v>230</v>
      </c>
      <c r="G108" t="s">
        <v>4494</v>
      </c>
      <c r="H108" t="s">
        <v>2893</v>
      </c>
      <c r="I108" t="s">
        <v>2893</v>
      </c>
      <c r="J108" t="s">
        <v>4495</v>
      </c>
      <c r="K108" t="s">
        <v>4496</v>
      </c>
    </row>
    <row r="109" spans="1:12" x14ac:dyDescent="0.35">
      <c r="A109" t="s">
        <v>1307</v>
      </c>
      <c r="B109" t="s">
        <v>1321</v>
      </c>
      <c r="C109" t="s">
        <v>1427</v>
      </c>
      <c r="D109" t="s">
        <v>2841</v>
      </c>
      <c r="E109" t="s">
        <v>2913</v>
      </c>
      <c r="F109" t="s">
        <v>251</v>
      </c>
      <c r="G109" t="s">
        <v>4494</v>
      </c>
      <c r="H109" t="s">
        <v>4193</v>
      </c>
      <c r="I109" t="s">
        <v>4193</v>
      </c>
      <c r="J109" t="s">
        <v>4495</v>
      </c>
      <c r="K109" t="s">
        <v>4496</v>
      </c>
    </row>
    <row r="110" spans="1:12" x14ac:dyDescent="0.35">
      <c r="A110" t="s">
        <v>1307</v>
      </c>
      <c r="B110" t="s">
        <v>1321</v>
      </c>
      <c r="C110" t="s">
        <v>1427</v>
      </c>
      <c r="D110" t="s">
        <v>2841</v>
      </c>
      <c r="E110" t="s">
        <v>2913</v>
      </c>
      <c r="F110" t="s">
        <v>262</v>
      </c>
      <c r="G110" t="s">
        <v>4494</v>
      </c>
      <c r="H110" t="s">
        <v>2897</v>
      </c>
      <c r="I110" t="s">
        <v>1098</v>
      </c>
      <c r="J110" t="s">
        <v>4495</v>
      </c>
      <c r="K110" t="s">
        <v>4496</v>
      </c>
      <c r="L110" t="s">
        <v>4497</v>
      </c>
    </row>
    <row r="111" spans="1:12" x14ac:dyDescent="0.35">
      <c r="A111" t="s">
        <v>1307</v>
      </c>
      <c r="B111" t="s">
        <v>1321</v>
      </c>
      <c r="C111" t="s">
        <v>1427</v>
      </c>
      <c r="D111" t="s">
        <v>2841</v>
      </c>
      <c r="E111" t="s">
        <v>2913</v>
      </c>
      <c r="F111" t="s">
        <v>288</v>
      </c>
      <c r="G111" t="s">
        <v>4494</v>
      </c>
      <c r="H111" t="s">
        <v>4517</v>
      </c>
      <c r="I111" t="s">
        <v>1129</v>
      </c>
      <c r="J111" t="s">
        <v>4495</v>
      </c>
      <c r="K111" t="s">
        <v>4496</v>
      </c>
      <c r="L111" t="s">
        <v>4497</v>
      </c>
    </row>
    <row r="112" spans="1:12" x14ac:dyDescent="0.35">
      <c r="A112" t="s">
        <v>1307</v>
      </c>
      <c r="B112" t="s">
        <v>1321</v>
      </c>
      <c r="C112" t="s">
        <v>1427</v>
      </c>
      <c r="D112" t="s">
        <v>2841</v>
      </c>
      <c r="E112" t="s">
        <v>2913</v>
      </c>
      <c r="F112" t="s">
        <v>372</v>
      </c>
      <c r="G112" t="s">
        <v>4494</v>
      </c>
      <c r="H112" t="s">
        <v>4196</v>
      </c>
      <c r="I112" t="s">
        <v>4196</v>
      </c>
      <c r="J112" t="s">
        <v>4495</v>
      </c>
      <c r="K112" t="s">
        <v>4496</v>
      </c>
    </row>
    <row r="113" spans="1:12" x14ac:dyDescent="0.35">
      <c r="A113" t="s">
        <v>1307</v>
      </c>
      <c r="B113" t="s">
        <v>1321</v>
      </c>
      <c r="C113" t="s">
        <v>1427</v>
      </c>
      <c r="D113" t="s">
        <v>2841</v>
      </c>
      <c r="E113" t="s">
        <v>2913</v>
      </c>
      <c r="F113" t="s">
        <v>388</v>
      </c>
      <c r="G113" t="s">
        <v>4494</v>
      </c>
      <c r="H113" t="s">
        <v>2908</v>
      </c>
      <c r="I113" t="s">
        <v>2908</v>
      </c>
      <c r="J113" t="s">
        <v>4495</v>
      </c>
      <c r="K113" t="s">
        <v>4496</v>
      </c>
    </row>
    <row r="114" spans="1:12" x14ac:dyDescent="0.35">
      <c r="A114" t="s">
        <v>1307</v>
      </c>
      <c r="B114" t="s">
        <v>1321</v>
      </c>
      <c r="C114" t="s">
        <v>1427</v>
      </c>
      <c r="D114" t="s">
        <v>2841</v>
      </c>
      <c r="E114" t="s">
        <v>2913</v>
      </c>
      <c r="F114" t="s">
        <v>395</v>
      </c>
      <c r="G114" t="s">
        <v>4494</v>
      </c>
      <c r="H114" t="s">
        <v>4197</v>
      </c>
      <c r="I114" t="s">
        <v>4197</v>
      </c>
      <c r="J114" t="s">
        <v>4495</v>
      </c>
      <c r="K114" t="s">
        <v>4496</v>
      </c>
    </row>
    <row r="115" spans="1:12" x14ac:dyDescent="0.35">
      <c r="A115" t="s">
        <v>1307</v>
      </c>
      <c r="B115" t="s">
        <v>1321</v>
      </c>
      <c r="C115" t="s">
        <v>1427</v>
      </c>
      <c r="D115" t="s">
        <v>2841</v>
      </c>
      <c r="E115" t="s">
        <v>2913</v>
      </c>
      <c r="F115" t="s">
        <v>402</v>
      </c>
      <c r="G115" t="s">
        <v>4494</v>
      </c>
      <c r="H115" t="s">
        <v>2911</v>
      </c>
      <c r="I115" t="s">
        <v>1674</v>
      </c>
      <c r="J115" t="s">
        <v>4495</v>
      </c>
      <c r="K115" t="s">
        <v>4496</v>
      </c>
      <c r="L115" t="s">
        <v>4497</v>
      </c>
    </row>
    <row r="116" spans="1:12" x14ac:dyDescent="0.35">
      <c r="A116" t="s">
        <v>1307</v>
      </c>
      <c r="B116" t="s">
        <v>1325</v>
      </c>
      <c r="C116" t="s">
        <v>1421</v>
      </c>
      <c r="D116" t="s">
        <v>2917</v>
      </c>
      <c r="E116" t="s">
        <v>2943</v>
      </c>
      <c r="F116" t="s">
        <v>262</v>
      </c>
      <c r="G116" t="s">
        <v>4494</v>
      </c>
      <c r="H116" t="s">
        <v>4518</v>
      </c>
      <c r="I116" t="s">
        <v>1098</v>
      </c>
      <c r="J116" t="s">
        <v>4495</v>
      </c>
      <c r="K116" t="s">
        <v>4496</v>
      </c>
      <c r="L116" t="s">
        <v>4497</v>
      </c>
    </row>
    <row r="117" spans="1:12" x14ac:dyDescent="0.35">
      <c r="A117" t="s">
        <v>1307</v>
      </c>
      <c r="B117" t="s">
        <v>1325</v>
      </c>
      <c r="C117" t="s">
        <v>1421</v>
      </c>
      <c r="D117" t="s">
        <v>2917</v>
      </c>
      <c r="E117" t="s">
        <v>2943</v>
      </c>
      <c r="F117" t="s">
        <v>280</v>
      </c>
      <c r="G117" t="s">
        <v>4494</v>
      </c>
      <c r="H117" t="s">
        <v>1101</v>
      </c>
      <c r="I117" t="s">
        <v>1100</v>
      </c>
      <c r="J117" t="s">
        <v>4495</v>
      </c>
      <c r="K117" t="s">
        <v>4496</v>
      </c>
      <c r="L117" t="s">
        <v>4497</v>
      </c>
    </row>
    <row r="118" spans="1:12" x14ac:dyDescent="0.35">
      <c r="A118" t="s">
        <v>1307</v>
      </c>
      <c r="B118" t="s">
        <v>1325</v>
      </c>
      <c r="C118" t="s">
        <v>1421</v>
      </c>
      <c r="D118" t="s">
        <v>2917</v>
      </c>
      <c r="E118" t="s">
        <v>2943</v>
      </c>
      <c r="F118" t="s">
        <v>288</v>
      </c>
      <c r="G118" t="s">
        <v>4494</v>
      </c>
      <c r="H118" t="s">
        <v>2931</v>
      </c>
      <c r="I118" t="s">
        <v>1129</v>
      </c>
      <c r="J118" t="s">
        <v>4495</v>
      </c>
      <c r="K118" t="s">
        <v>4496</v>
      </c>
      <c r="L118" t="s">
        <v>4497</v>
      </c>
    </row>
    <row r="119" spans="1:12" x14ac:dyDescent="0.35">
      <c r="A119" t="s">
        <v>1307</v>
      </c>
      <c r="B119" t="s">
        <v>1325</v>
      </c>
      <c r="C119" t="s">
        <v>1421</v>
      </c>
      <c r="D119" t="s">
        <v>2917</v>
      </c>
      <c r="E119" t="s">
        <v>2943</v>
      </c>
      <c r="F119" t="s">
        <v>376</v>
      </c>
      <c r="G119" t="s">
        <v>4494</v>
      </c>
      <c r="H119" t="s">
        <v>2939</v>
      </c>
      <c r="I119" t="s">
        <v>1624</v>
      </c>
      <c r="J119" t="s">
        <v>4495</v>
      </c>
      <c r="K119" t="s">
        <v>4496</v>
      </c>
      <c r="L119" t="s">
        <v>4497</v>
      </c>
    </row>
    <row r="120" spans="1:12" x14ac:dyDescent="0.35">
      <c r="A120" t="s">
        <v>1307</v>
      </c>
      <c r="B120" t="s">
        <v>1325</v>
      </c>
      <c r="C120" t="s">
        <v>1421</v>
      </c>
      <c r="D120" t="s">
        <v>2917</v>
      </c>
      <c r="E120" t="s">
        <v>2943</v>
      </c>
      <c r="F120" t="s">
        <v>402</v>
      </c>
      <c r="G120" t="s">
        <v>4494</v>
      </c>
      <c r="H120" t="s">
        <v>2941</v>
      </c>
      <c r="I120" t="s">
        <v>4519</v>
      </c>
      <c r="J120" t="s">
        <v>4495</v>
      </c>
      <c r="K120" t="s">
        <v>4496</v>
      </c>
      <c r="L120" t="s">
        <v>4497</v>
      </c>
    </row>
    <row r="121" spans="1:12" x14ac:dyDescent="0.35">
      <c r="A121" t="s">
        <v>1307</v>
      </c>
      <c r="B121" t="s">
        <v>1325</v>
      </c>
      <c r="C121" t="s">
        <v>1421</v>
      </c>
      <c r="D121" t="s">
        <v>2917</v>
      </c>
      <c r="E121" t="s">
        <v>2973</v>
      </c>
      <c r="F121" t="s">
        <v>141</v>
      </c>
      <c r="G121" t="s">
        <v>4494</v>
      </c>
      <c r="H121" t="s">
        <v>2263</v>
      </c>
      <c r="I121" t="s">
        <v>1757</v>
      </c>
      <c r="J121" t="s">
        <v>4495</v>
      </c>
      <c r="K121" t="s">
        <v>4496</v>
      </c>
    </row>
    <row r="122" spans="1:12" x14ac:dyDescent="0.35">
      <c r="A122" t="s">
        <v>1307</v>
      </c>
      <c r="B122" t="s">
        <v>1325</v>
      </c>
      <c r="C122" t="s">
        <v>1421</v>
      </c>
      <c r="D122" t="s">
        <v>2917</v>
      </c>
      <c r="E122" t="s">
        <v>2973</v>
      </c>
      <c r="F122" t="s">
        <v>202</v>
      </c>
      <c r="G122" t="s">
        <v>4494</v>
      </c>
      <c r="H122" t="s">
        <v>4520</v>
      </c>
      <c r="I122" t="s">
        <v>1714</v>
      </c>
      <c r="J122" t="s">
        <v>4495</v>
      </c>
      <c r="K122" t="s">
        <v>4496</v>
      </c>
      <c r="L122" t="s">
        <v>4497</v>
      </c>
    </row>
    <row r="123" spans="1:12" x14ac:dyDescent="0.35">
      <c r="A123" t="s">
        <v>1307</v>
      </c>
      <c r="B123" t="s">
        <v>1325</v>
      </c>
      <c r="C123" t="s">
        <v>1421</v>
      </c>
      <c r="D123" t="s">
        <v>2917</v>
      </c>
      <c r="E123" t="s">
        <v>2973</v>
      </c>
      <c r="F123" t="s">
        <v>230</v>
      </c>
      <c r="G123" t="s">
        <v>4494</v>
      </c>
      <c r="H123" t="s">
        <v>2960</v>
      </c>
      <c r="I123" t="s">
        <v>2960</v>
      </c>
      <c r="J123" t="s">
        <v>4495</v>
      </c>
      <c r="K123" t="s">
        <v>4496</v>
      </c>
    </row>
    <row r="124" spans="1:12" x14ac:dyDescent="0.35">
      <c r="A124" t="s">
        <v>1307</v>
      </c>
      <c r="B124" t="s">
        <v>1325</v>
      </c>
      <c r="C124" t="s">
        <v>1421</v>
      </c>
      <c r="D124" t="s">
        <v>2917</v>
      </c>
      <c r="E124" t="s">
        <v>2973</v>
      </c>
      <c r="F124" t="s">
        <v>251</v>
      </c>
      <c r="G124" t="s">
        <v>4494</v>
      </c>
      <c r="H124" t="s">
        <v>2961</v>
      </c>
      <c r="I124" t="s">
        <v>933</v>
      </c>
      <c r="J124" t="s">
        <v>4495</v>
      </c>
      <c r="K124" t="s">
        <v>4496</v>
      </c>
      <c r="L124" t="s">
        <v>4497</v>
      </c>
    </row>
    <row r="125" spans="1:12" x14ac:dyDescent="0.35">
      <c r="A125" t="s">
        <v>1307</v>
      </c>
      <c r="B125" t="s">
        <v>1325</v>
      </c>
      <c r="C125" t="s">
        <v>1421</v>
      </c>
      <c r="D125" t="s">
        <v>2917</v>
      </c>
      <c r="E125" t="s">
        <v>2973</v>
      </c>
      <c r="F125" t="s">
        <v>288</v>
      </c>
      <c r="G125" t="s">
        <v>4494</v>
      </c>
      <c r="H125" t="s">
        <v>2963</v>
      </c>
      <c r="I125" t="s">
        <v>1129</v>
      </c>
      <c r="J125" t="s">
        <v>4495</v>
      </c>
      <c r="K125" t="s">
        <v>4496</v>
      </c>
      <c r="L125" t="s">
        <v>4497</v>
      </c>
    </row>
    <row r="126" spans="1:12" x14ac:dyDescent="0.35">
      <c r="A126" t="s">
        <v>1307</v>
      </c>
      <c r="B126" t="s">
        <v>1325</v>
      </c>
      <c r="C126" t="s">
        <v>1421</v>
      </c>
      <c r="D126" t="s">
        <v>2917</v>
      </c>
      <c r="E126" t="s">
        <v>2973</v>
      </c>
      <c r="F126" t="s">
        <v>305</v>
      </c>
      <c r="G126" t="s">
        <v>4494</v>
      </c>
      <c r="H126" t="s">
        <v>2966</v>
      </c>
      <c r="I126" t="s">
        <v>2966</v>
      </c>
      <c r="J126" t="s">
        <v>4495</v>
      </c>
      <c r="K126" t="s">
        <v>4496</v>
      </c>
    </row>
    <row r="127" spans="1:12" x14ac:dyDescent="0.35">
      <c r="A127" t="s">
        <v>1307</v>
      </c>
      <c r="B127" t="s">
        <v>1325</v>
      </c>
      <c r="C127" t="s">
        <v>1421</v>
      </c>
      <c r="D127" t="s">
        <v>2917</v>
      </c>
      <c r="E127" t="s">
        <v>2973</v>
      </c>
      <c r="F127" t="s">
        <v>395</v>
      </c>
      <c r="G127" t="s">
        <v>4494</v>
      </c>
      <c r="H127" t="s">
        <v>2969</v>
      </c>
      <c r="I127" t="s">
        <v>2969</v>
      </c>
      <c r="J127" t="s">
        <v>4495</v>
      </c>
      <c r="K127" t="s">
        <v>4496</v>
      </c>
    </row>
    <row r="128" spans="1:12" x14ac:dyDescent="0.35">
      <c r="A128" t="s">
        <v>1307</v>
      </c>
      <c r="B128" t="s">
        <v>1325</v>
      </c>
      <c r="C128" t="s">
        <v>1421</v>
      </c>
      <c r="D128" t="s">
        <v>2917</v>
      </c>
      <c r="E128" t="s">
        <v>2973</v>
      </c>
      <c r="F128" t="s">
        <v>402</v>
      </c>
      <c r="G128" t="s">
        <v>4494</v>
      </c>
      <c r="H128" t="s">
        <v>4210</v>
      </c>
      <c r="I128" t="s">
        <v>4210</v>
      </c>
      <c r="J128" t="s">
        <v>4495</v>
      </c>
      <c r="K128" t="s">
        <v>4496</v>
      </c>
    </row>
    <row r="129" spans="1:12" x14ac:dyDescent="0.35">
      <c r="A129" t="s">
        <v>1307</v>
      </c>
      <c r="B129" t="s">
        <v>1325</v>
      </c>
      <c r="C129" t="s">
        <v>1421</v>
      </c>
      <c r="D129" t="s">
        <v>2917</v>
      </c>
      <c r="E129" t="s">
        <v>3007</v>
      </c>
      <c r="F129" t="s">
        <v>117</v>
      </c>
      <c r="G129" t="s">
        <v>4494</v>
      </c>
      <c r="H129" t="s">
        <v>4213</v>
      </c>
      <c r="I129" t="s">
        <v>4213</v>
      </c>
      <c r="J129" t="s">
        <v>4495</v>
      </c>
      <c r="K129" t="s">
        <v>4496</v>
      </c>
    </row>
    <row r="130" spans="1:12" x14ac:dyDescent="0.35">
      <c r="A130" t="s">
        <v>1307</v>
      </c>
      <c r="B130" t="s">
        <v>1325</v>
      </c>
      <c r="C130" t="s">
        <v>1421</v>
      </c>
      <c r="D130" t="s">
        <v>2917</v>
      </c>
      <c r="E130" t="s">
        <v>3007</v>
      </c>
      <c r="F130" t="s">
        <v>141</v>
      </c>
      <c r="G130" t="s">
        <v>4494</v>
      </c>
      <c r="H130" t="s">
        <v>4214</v>
      </c>
      <c r="I130" t="s">
        <v>4214</v>
      </c>
      <c r="J130" t="s">
        <v>4495</v>
      </c>
      <c r="K130" t="s">
        <v>4496</v>
      </c>
    </row>
    <row r="131" spans="1:12" x14ac:dyDescent="0.35">
      <c r="A131" t="s">
        <v>1307</v>
      </c>
      <c r="B131" t="s">
        <v>1325</v>
      </c>
      <c r="C131" t="s">
        <v>1421</v>
      </c>
      <c r="D131" t="s">
        <v>2917</v>
      </c>
      <c r="E131" t="s">
        <v>3007</v>
      </c>
      <c r="F131" t="s">
        <v>202</v>
      </c>
      <c r="G131" t="s">
        <v>4494</v>
      </c>
      <c r="H131" t="s">
        <v>1714</v>
      </c>
      <c r="I131" t="s">
        <v>1714</v>
      </c>
      <c r="J131" t="s">
        <v>4495</v>
      </c>
      <c r="K131" t="s">
        <v>4496</v>
      </c>
      <c r="L131" t="s">
        <v>4497</v>
      </c>
    </row>
    <row r="132" spans="1:12" x14ac:dyDescent="0.35">
      <c r="A132" t="s">
        <v>1307</v>
      </c>
      <c r="B132" t="s">
        <v>1325</v>
      </c>
      <c r="C132" t="s">
        <v>1421</v>
      </c>
      <c r="D132" t="s">
        <v>2917</v>
      </c>
      <c r="E132" t="s">
        <v>3007</v>
      </c>
      <c r="F132" t="s">
        <v>230</v>
      </c>
      <c r="G132" t="s">
        <v>4494</v>
      </c>
      <c r="H132" t="s">
        <v>2991</v>
      </c>
      <c r="I132" t="s">
        <v>2991</v>
      </c>
      <c r="J132" t="s">
        <v>4495</v>
      </c>
      <c r="K132" t="s">
        <v>4496</v>
      </c>
    </row>
    <row r="133" spans="1:12" x14ac:dyDescent="0.35">
      <c r="A133" t="s">
        <v>1307</v>
      </c>
      <c r="B133" t="s">
        <v>1325</v>
      </c>
      <c r="C133" t="s">
        <v>1421</v>
      </c>
      <c r="D133" t="s">
        <v>2917</v>
      </c>
      <c r="E133" t="s">
        <v>3007</v>
      </c>
      <c r="F133" t="s">
        <v>262</v>
      </c>
      <c r="G133" t="s">
        <v>4494</v>
      </c>
      <c r="H133" t="s">
        <v>2993</v>
      </c>
      <c r="I133" t="s">
        <v>1098</v>
      </c>
      <c r="J133" t="s">
        <v>4495</v>
      </c>
      <c r="K133" t="s">
        <v>4496</v>
      </c>
      <c r="L133" t="s">
        <v>4497</v>
      </c>
    </row>
    <row r="134" spans="1:12" x14ac:dyDescent="0.35">
      <c r="A134" t="s">
        <v>1307</v>
      </c>
      <c r="B134" t="s">
        <v>1325</v>
      </c>
      <c r="C134" t="s">
        <v>1421</v>
      </c>
      <c r="D134" t="s">
        <v>2917</v>
      </c>
      <c r="E134" t="s">
        <v>3007</v>
      </c>
      <c r="F134" t="s">
        <v>288</v>
      </c>
      <c r="G134" t="s">
        <v>4494</v>
      </c>
      <c r="H134" t="s">
        <v>4217</v>
      </c>
      <c r="I134" t="s">
        <v>4217</v>
      </c>
      <c r="J134" t="s">
        <v>4495</v>
      </c>
      <c r="K134" t="s">
        <v>4496</v>
      </c>
    </row>
    <row r="135" spans="1:12" x14ac:dyDescent="0.35">
      <c r="A135" t="s">
        <v>1307</v>
      </c>
      <c r="B135" t="s">
        <v>1325</v>
      </c>
      <c r="C135" t="s">
        <v>1421</v>
      </c>
      <c r="D135" t="s">
        <v>2917</v>
      </c>
      <c r="E135" t="s">
        <v>3007</v>
      </c>
      <c r="F135" t="s">
        <v>293</v>
      </c>
      <c r="G135" t="s">
        <v>4494</v>
      </c>
      <c r="H135" t="s">
        <v>4521</v>
      </c>
      <c r="I135" t="s">
        <v>1143</v>
      </c>
      <c r="J135" t="s">
        <v>4495</v>
      </c>
      <c r="K135" t="s">
        <v>4496</v>
      </c>
      <c r="L135" t="s">
        <v>4497</v>
      </c>
    </row>
    <row r="136" spans="1:12" x14ac:dyDescent="0.35">
      <c r="A136" t="s">
        <v>1307</v>
      </c>
      <c r="B136" t="s">
        <v>1325</v>
      </c>
      <c r="C136" t="s">
        <v>1421</v>
      </c>
      <c r="D136" t="s">
        <v>2917</v>
      </c>
      <c r="E136" t="s">
        <v>3007</v>
      </c>
      <c r="F136" t="s">
        <v>297</v>
      </c>
      <c r="G136" t="s">
        <v>4494</v>
      </c>
      <c r="H136" t="s">
        <v>4218</v>
      </c>
      <c r="I136" t="s">
        <v>4218</v>
      </c>
      <c r="J136" t="s">
        <v>4495</v>
      </c>
      <c r="K136" t="s">
        <v>4496</v>
      </c>
    </row>
    <row r="137" spans="1:12" x14ac:dyDescent="0.35">
      <c r="A137" t="s">
        <v>1307</v>
      </c>
      <c r="B137" t="s">
        <v>1325</v>
      </c>
      <c r="C137" t="s">
        <v>1421</v>
      </c>
      <c r="D137" t="s">
        <v>3066</v>
      </c>
      <c r="E137" t="s">
        <v>3260</v>
      </c>
      <c r="F137" t="s">
        <v>141</v>
      </c>
      <c r="G137" t="s">
        <v>4494</v>
      </c>
      <c r="H137" t="s">
        <v>3234</v>
      </c>
      <c r="I137" t="s">
        <v>1753</v>
      </c>
      <c r="J137" t="s">
        <v>4495</v>
      </c>
      <c r="K137" t="s">
        <v>4496</v>
      </c>
    </row>
    <row r="138" spans="1:12" x14ac:dyDescent="0.35">
      <c r="A138" t="s">
        <v>1307</v>
      </c>
      <c r="B138" t="s">
        <v>1325</v>
      </c>
      <c r="C138" t="s">
        <v>1421</v>
      </c>
      <c r="D138" t="s">
        <v>3066</v>
      </c>
      <c r="E138" t="s">
        <v>3260</v>
      </c>
      <c r="F138" t="s">
        <v>149</v>
      </c>
      <c r="G138" t="s">
        <v>4494</v>
      </c>
      <c r="H138" t="s">
        <v>4256</v>
      </c>
      <c r="I138" t="s">
        <v>4256</v>
      </c>
      <c r="J138" t="s">
        <v>4495</v>
      </c>
      <c r="K138" t="s">
        <v>4496</v>
      </c>
    </row>
    <row r="139" spans="1:12" x14ac:dyDescent="0.35">
      <c r="A139" t="s">
        <v>1307</v>
      </c>
      <c r="B139" t="s">
        <v>1325</v>
      </c>
      <c r="C139" t="s">
        <v>1421</v>
      </c>
      <c r="D139" t="s">
        <v>3066</v>
      </c>
      <c r="E139" t="s">
        <v>3260</v>
      </c>
      <c r="F139" t="s">
        <v>202</v>
      </c>
      <c r="G139" t="s">
        <v>4494</v>
      </c>
      <c r="H139" t="s">
        <v>3239</v>
      </c>
      <c r="I139" t="s">
        <v>1714</v>
      </c>
      <c r="J139" t="s">
        <v>4495</v>
      </c>
      <c r="K139" t="s">
        <v>4496</v>
      </c>
      <c r="L139" t="s">
        <v>4497</v>
      </c>
    </row>
    <row r="140" spans="1:12" x14ac:dyDescent="0.35">
      <c r="A140" t="s">
        <v>1307</v>
      </c>
      <c r="B140" t="s">
        <v>1325</v>
      </c>
      <c r="C140" t="s">
        <v>1421</v>
      </c>
      <c r="D140" t="s">
        <v>3066</v>
      </c>
      <c r="E140" t="s">
        <v>3260</v>
      </c>
      <c r="F140" t="s">
        <v>209</v>
      </c>
      <c r="G140" t="s">
        <v>4494</v>
      </c>
      <c r="H140" t="s">
        <v>4522</v>
      </c>
      <c r="I140" t="s">
        <v>1525</v>
      </c>
      <c r="J140" t="s">
        <v>4495</v>
      </c>
      <c r="K140" t="s">
        <v>4496</v>
      </c>
      <c r="L140" t="s">
        <v>4497</v>
      </c>
    </row>
    <row r="141" spans="1:12" x14ac:dyDescent="0.35">
      <c r="A141" t="s">
        <v>1307</v>
      </c>
      <c r="B141" t="s">
        <v>1325</v>
      </c>
      <c r="C141" t="s">
        <v>1421</v>
      </c>
      <c r="D141" t="s">
        <v>3066</v>
      </c>
      <c r="E141" t="s">
        <v>3260</v>
      </c>
      <c r="F141" t="s">
        <v>230</v>
      </c>
      <c r="G141" t="s">
        <v>4494</v>
      </c>
      <c r="H141" t="s">
        <v>3243</v>
      </c>
      <c r="I141" t="s">
        <v>3243</v>
      </c>
      <c r="J141" t="s">
        <v>4495</v>
      </c>
      <c r="K141" t="s">
        <v>4496</v>
      </c>
    </row>
    <row r="142" spans="1:12" x14ac:dyDescent="0.35">
      <c r="A142" t="s">
        <v>1307</v>
      </c>
      <c r="B142" t="s">
        <v>1325</v>
      </c>
      <c r="C142" t="s">
        <v>1421</v>
      </c>
      <c r="D142" t="s">
        <v>3066</v>
      </c>
      <c r="E142" t="s">
        <v>3260</v>
      </c>
      <c r="F142" t="s">
        <v>288</v>
      </c>
      <c r="G142" t="s">
        <v>4494</v>
      </c>
      <c r="H142" t="s">
        <v>4258</v>
      </c>
      <c r="I142" t="s">
        <v>4258</v>
      </c>
      <c r="J142" t="s">
        <v>4495</v>
      </c>
      <c r="K142" t="s">
        <v>4496</v>
      </c>
    </row>
    <row r="143" spans="1:12" x14ac:dyDescent="0.35">
      <c r="A143" t="s">
        <v>1307</v>
      </c>
      <c r="B143" t="s">
        <v>1325</v>
      </c>
      <c r="C143" t="s">
        <v>1421</v>
      </c>
      <c r="D143" t="s">
        <v>3066</v>
      </c>
      <c r="E143" t="s">
        <v>3260</v>
      </c>
      <c r="F143" t="s">
        <v>301</v>
      </c>
      <c r="G143" t="s">
        <v>4494</v>
      </c>
      <c r="H143" t="s">
        <v>3251</v>
      </c>
      <c r="I143" t="s">
        <v>3251</v>
      </c>
      <c r="J143" t="s">
        <v>4495</v>
      </c>
      <c r="K143" t="s">
        <v>4496</v>
      </c>
    </row>
    <row r="144" spans="1:12" x14ac:dyDescent="0.35">
      <c r="A144" t="s">
        <v>1307</v>
      </c>
      <c r="B144" t="s">
        <v>1325</v>
      </c>
      <c r="C144" t="s">
        <v>1421</v>
      </c>
      <c r="D144" t="s">
        <v>3066</v>
      </c>
      <c r="E144" t="s">
        <v>3260</v>
      </c>
      <c r="F144" t="s">
        <v>305</v>
      </c>
      <c r="G144" t="s">
        <v>4494</v>
      </c>
      <c r="H144" t="s">
        <v>3253</v>
      </c>
      <c r="I144" t="s">
        <v>2966</v>
      </c>
      <c r="J144" t="s">
        <v>4495</v>
      </c>
      <c r="K144" t="s">
        <v>4496</v>
      </c>
    </row>
    <row r="145" spans="1:12" x14ac:dyDescent="0.35">
      <c r="A145" t="s">
        <v>1307</v>
      </c>
      <c r="B145" t="s">
        <v>1325</v>
      </c>
      <c r="C145" t="s">
        <v>1421</v>
      </c>
      <c r="D145" t="s">
        <v>3066</v>
      </c>
      <c r="E145" t="s">
        <v>3260</v>
      </c>
      <c r="F145" t="s">
        <v>321</v>
      </c>
      <c r="G145" t="s">
        <v>4494</v>
      </c>
      <c r="H145" t="s">
        <v>4259</v>
      </c>
      <c r="I145" t="s">
        <v>4259</v>
      </c>
      <c r="J145" t="s">
        <v>4495</v>
      </c>
      <c r="K145" t="s">
        <v>4496</v>
      </c>
    </row>
    <row r="146" spans="1:12" x14ac:dyDescent="0.35">
      <c r="A146" t="s">
        <v>1307</v>
      </c>
      <c r="B146" t="s">
        <v>1325</v>
      </c>
      <c r="C146" t="s">
        <v>1421</v>
      </c>
      <c r="D146" t="s">
        <v>3066</v>
      </c>
      <c r="E146" t="s">
        <v>3260</v>
      </c>
      <c r="F146" t="s">
        <v>402</v>
      </c>
      <c r="G146" t="s">
        <v>4494</v>
      </c>
      <c r="H146" t="s">
        <v>3258</v>
      </c>
      <c r="I146" t="s">
        <v>1676</v>
      </c>
      <c r="J146" t="s">
        <v>4495</v>
      </c>
      <c r="K146" t="s">
        <v>4496</v>
      </c>
      <c r="L146" t="s">
        <v>4497</v>
      </c>
    </row>
    <row r="147" spans="1:12" x14ac:dyDescent="0.35">
      <c r="A147" t="s">
        <v>1307</v>
      </c>
      <c r="B147" t="s">
        <v>1325</v>
      </c>
      <c r="C147" t="s">
        <v>1423</v>
      </c>
      <c r="D147" t="s">
        <v>3066</v>
      </c>
      <c r="E147" t="s">
        <v>3295</v>
      </c>
      <c r="F147" t="s">
        <v>132</v>
      </c>
      <c r="G147" t="s">
        <v>4494</v>
      </c>
      <c r="H147" t="s">
        <v>4523</v>
      </c>
      <c r="I147" t="s">
        <v>1448</v>
      </c>
      <c r="J147" t="s">
        <v>4495</v>
      </c>
      <c r="K147" t="s">
        <v>4496</v>
      </c>
      <c r="L147" t="s">
        <v>4497</v>
      </c>
    </row>
    <row r="148" spans="1:12" x14ac:dyDescent="0.35">
      <c r="A148" t="s">
        <v>1307</v>
      </c>
      <c r="B148" t="s">
        <v>1325</v>
      </c>
      <c r="C148" t="s">
        <v>1423</v>
      </c>
      <c r="D148" t="s">
        <v>3066</v>
      </c>
      <c r="E148" t="s">
        <v>3295</v>
      </c>
      <c r="F148" t="s">
        <v>141</v>
      </c>
      <c r="G148" t="s">
        <v>4494</v>
      </c>
      <c r="H148" t="s">
        <v>4265</v>
      </c>
      <c r="I148" t="s">
        <v>4265</v>
      </c>
      <c r="J148" t="s">
        <v>4495</v>
      </c>
      <c r="K148" t="s">
        <v>4496</v>
      </c>
    </row>
    <row r="149" spans="1:12" x14ac:dyDescent="0.35">
      <c r="A149" t="s">
        <v>1307</v>
      </c>
      <c r="B149" t="s">
        <v>1325</v>
      </c>
      <c r="C149" t="s">
        <v>1423</v>
      </c>
      <c r="D149" t="s">
        <v>3066</v>
      </c>
      <c r="E149" t="s">
        <v>3295</v>
      </c>
      <c r="F149" t="s">
        <v>202</v>
      </c>
      <c r="G149" t="s">
        <v>4494</v>
      </c>
      <c r="H149" t="s">
        <v>3272</v>
      </c>
      <c r="I149" t="s">
        <v>1714</v>
      </c>
      <c r="J149" t="s">
        <v>4495</v>
      </c>
      <c r="K149" t="s">
        <v>4496</v>
      </c>
      <c r="L149" t="s">
        <v>4497</v>
      </c>
    </row>
    <row r="150" spans="1:12" x14ac:dyDescent="0.35">
      <c r="A150" t="s">
        <v>1307</v>
      </c>
      <c r="B150" t="s">
        <v>1325</v>
      </c>
      <c r="C150" t="s">
        <v>1423</v>
      </c>
      <c r="D150" t="s">
        <v>3066</v>
      </c>
      <c r="E150" t="s">
        <v>3295</v>
      </c>
      <c r="F150" t="s">
        <v>223</v>
      </c>
      <c r="G150" t="s">
        <v>4494</v>
      </c>
      <c r="H150" t="s">
        <v>4267</v>
      </c>
      <c r="I150" t="s">
        <v>4267</v>
      </c>
      <c r="J150" t="s">
        <v>4495</v>
      </c>
      <c r="K150" t="s">
        <v>4496</v>
      </c>
    </row>
    <row r="151" spans="1:12" x14ac:dyDescent="0.35">
      <c r="A151" t="s">
        <v>1307</v>
      </c>
      <c r="B151" t="s">
        <v>1325</v>
      </c>
      <c r="C151" t="s">
        <v>1423</v>
      </c>
      <c r="D151" t="s">
        <v>3066</v>
      </c>
      <c r="E151" t="s">
        <v>3295</v>
      </c>
      <c r="F151" t="s">
        <v>288</v>
      </c>
      <c r="G151" t="s">
        <v>4494</v>
      </c>
      <c r="H151" t="s">
        <v>4524</v>
      </c>
      <c r="I151" t="s">
        <v>1129</v>
      </c>
      <c r="J151" t="s">
        <v>4495</v>
      </c>
      <c r="K151" t="s">
        <v>4496</v>
      </c>
      <c r="L151" t="s">
        <v>4497</v>
      </c>
    </row>
    <row r="152" spans="1:12" x14ac:dyDescent="0.35">
      <c r="A152" t="s">
        <v>1307</v>
      </c>
      <c r="B152" t="s">
        <v>1325</v>
      </c>
      <c r="C152" t="s">
        <v>1423</v>
      </c>
      <c r="D152" t="s">
        <v>3066</v>
      </c>
      <c r="E152" t="s">
        <v>3295</v>
      </c>
      <c r="F152" t="s">
        <v>293</v>
      </c>
      <c r="G152" t="s">
        <v>4494</v>
      </c>
      <c r="H152" t="s">
        <v>3284</v>
      </c>
      <c r="I152" t="s">
        <v>1143</v>
      </c>
      <c r="J152" t="s">
        <v>4495</v>
      </c>
      <c r="K152" t="s">
        <v>4496</v>
      </c>
      <c r="L152" t="s">
        <v>4497</v>
      </c>
    </row>
    <row r="153" spans="1:12" x14ac:dyDescent="0.35">
      <c r="A153" t="s">
        <v>1307</v>
      </c>
      <c r="B153" t="s">
        <v>1325</v>
      </c>
      <c r="C153" t="s">
        <v>1423</v>
      </c>
      <c r="D153" t="s">
        <v>3066</v>
      </c>
      <c r="E153" t="s">
        <v>3295</v>
      </c>
      <c r="F153" t="s">
        <v>309</v>
      </c>
      <c r="G153" t="s">
        <v>4494</v>
      </c>
      <c r="H153" t="s">
        <v>4525</v>
      </c>
      <c r="I153" t="s">
        <v>4525</v>
      </c>
      <c r="J153" t="s">
        <v>4495</v>
      </c>
      <c r="K153" t="s">
        <v>4496</v>
      </c>
    </row>
    <row r="154" spans="1:12" x14ac:dyDescent="0.35">
      <c r="A154" t="s">
        <v>1307</v>
      </c>
      <c r="B154" t="s">
        <v>1325</v>
      </c>
      <c r="C154" t="s">
        <v>1423</v>
      </c>
      <c r="D154" t="s">
        <v>3066</v>
      </c>
      <c r="E154" t="s">
        <v>3295</v>
      </c>
      <c r="F154" t="s">
        <v>402</v>
      </c>
      <c r="G154" t="s">
        <v>4494</v>
      </c>
      <c r="H154" t="s">
        <v>4526</v>
      </c>
      <c r="I154" t="s">
        <v>1676</v>
      </c>
      <c r="J154" t="s">
        <v>4495</v>
      </c>
      <c r="K154" t="s">
        <v>4496</v>
      </c>
      <c r="L154" t="s">
        <v>4497</v>
      </c>
    </row>
    <row r="155" spans="1:12" x14ac:dyDescent="0.35">
      <c r="A155" t="s">
        <v>1307</v>
      </c>
      <c r="B155" t="s">
        <v>1325</v>
      </c>
      <c r="C155" t="s">
        <v>1423</v>
      </c>
      <c r="D155" t="s">
        <v>3066</v>
      </c>
      <c r="E155" t="s">
        <v>3327</v>
      </c>
      <c r="F155" t="s">
        <v>141</v>
      </c>
      <c r="G155" t="s">
        <v>4494</v>
      </c>
      <c r="H155" t="s">
        <v>4527</v>
      </c>
      <c r="I155" t="s">
        <v>1757</v>
      </c>
      <c r="J155" t="s">
        <v>4495</v>
      </c>
      <c r="K155" t="s">
        <v>4496</v>
      </c>
    </row>
    <row r="156" spans="1:12" x14ac:dyDescent="0.35">
      <c r="A156" t="s">
        <v>1307</v>
      </c>
      <c r="B156" t="s">
        <v>1325</v>
      </c>
      <c r="C156" t="s">
        <v>1423</v>
      </c>
      <c r="D156" t="s">
        <v>3066</v>
      </c>
      <c r="E156" t="s">
        <v>3327</v>
      </c>
      <c r="F156" t="s">
        <v>149</v>
      </c>
      <c r="G156" t="s">
        <v>4494</v>
      </c>
      <c r="H156" t="s">
        <v>4274</v>
      </c>
      <c r="I156" t="s">
        <v>4274</v>
      </c>
      <c r="J156" t="s">
        <v>4495</v>
      </c>
      <c r="K156" t="s">
        <v>4496</v>
      </c>
    </row>
    <row r="157" spans="1:12" x14ac:dyDescent="0.35">
      <c r="A157" t="s">
        <v>1307</v>
      </c>
      <c r="B157" t="s">
        <v>1325</v>
      </c>
      <c r="C157" t="s">
        <v>1423</v>
      </c>
      <c r="D157" t="s">
        <v>3066</v>
      </c>
      <c r="E157" t="s">
        <v>3327</v>
      </c>
      <c r="F157" t="s">
        <v>202</v>
      </c>
      <c r="G157" t="s">
        <v>4494</v>
      </c>
      <c r="H157" t="s">
        <v>3306</v>
      </c>
      <c r="I157" t="s">
        <v>1714</v>
      </c>
      <c r="J157" t="s">
        <v>4495</v>
      </c>
      <c r="K157" t="s">
        <v>4496</v>
      </c>
      <c r="L157" t="s">
        <v>4497</v>
      </c>
    </row>
    <row r="158" spans="1:12" x14ac:dyDescent="0.35">
      <c r="A158" t="s">
        <v>1307</v>
      </c>
      <c r="B158" t="s">
        <v>1325</v>
      </c>
      <c r="C158" t="s">
        <v>1423</v>
      </c>
      <c r="D158" t="s">
        <v>3066</v>
      </c>
      <c r="E158" t="s">
        <v>3327</v>
      </c>
      <c r="F158" t="s">
        <v>209</v>
      </c>
      <c r="G158" t="s">
        <v>4494</v>
      </c>
      <c r="H158" t="s">
        <v>4275</v>
      </c>
      <c r="I158" t="s">
        <v>4275</v>
      </c>
      <c r="J158" t="s">
        <v>4495</v>
      </c>
      <c r="K158" t="s">
        <v>4496</v>
      </c>
    </row>
    <row r="159" spans="1:12" x14ac:dyDescent="0.35">
      <c r="A159" t="s">
        <v>1307</v>
      </c>
      <c r="B159" t="s">
        <v>1325</v>
      </c>
      <c r="C159" t="s">
        <v>1423</v>
      </c>
      <c r="D159" t="s">
        <v>3066</v>
      </c>
      <c r="E159" t="s">
        <v>3327</v>
      </c>
      <c r="F159" t="s">
        <v>230</v>
      </c>
      <c r="G159" t="s">
        <v>4494</v>
      </c>
      <c r="H159" t="s">
        <v>4276</v>
      </c>
      <c r="I159" t="s">
        <v>4276</v>
      </c>
      <c r="J159" t="s">
        <v>4495</v>
      </c>
      <c r="K159" t="s">
        <v>4496</v>
      </c>
    </row>
    <row r="160" spans="1:12" x14ac:dyDescent="0.35">
      <c r="A160" t="s">
        <v>1307</v>
      </c>
      <c r="B160" t="s">
        <v>1325</v>
      </c>
      <c r="C160" t="s">
        <v>1423</v>
      </c>
      <c r="D160" t="s">
        <v>3066</v>
      </c>
      <c r="E160" t="s">
        <v>3327</v>
      </c>
      <c r="F160" t="s">
        <v>275</v>
      </c>
      <c r="G160" t="s">
        <v>4494</v>
      </c>
      <c r="H160" t="s">
        <v>3315</v>
      </c>
      <c r="I160" t="s">
        <v>1098</v>
      </c>
      <c r="J160" t="s">
        <v>4495</v>
      </c>
      <c r="K160" t="s">
        <v>4496</v>
      </c>
      <c r="L160" t="s">
        <v>4497</v>
      </c>
    </row>
    <row r="161" spans="1:12" x14ac:dyDescent="0.35">
      <c r="A161" t="s">
        <v>1307</v>
      </c>
      <c r="B161" t="s">
        <v>1325</v>
      </c>
      <c r="C161" t="s">
        <v>1423</v>
      </c>
      <c r="D161" t="s">
        <v>3066</v>
      </c>
      <c r="E161" t="s">
        <v>3327</v>
      </c>
      <c r="F161" t="s">
        <v>280</v>
      </c>
      <c r="G161" t="s">
        <v>4494</v>
      </c>
      <c r="H161" t="s">
        <v>4528</v>
      </c>
      <c r="I161" t="s">
        <v>4528</v>
      </c>
      <c r="J161" t="s">
        <v>4495</v>
      </c>
      <c r="K161" t="s">
        <v>4496</v>
      </c>
    </row>
    <row r="162" spans="1:12" x14ac:dyDescent="0.35">
      <c r="A162" t="s">
        <v>1307</v>
      </c>
      <c r="B162" t="s">
        <v>1325</v>
      </c>
      <c r="C162" t="s">
        <v>1423</v>
      </c>
      <c r="D162" t="s">
        <v>3066</v>
      </c>
      <c r="E162" t="s">
        <v>3327</v>
      </c>
      <c r="F162" t="s">
        <v>288</v>
      </c>
      <c r="G162" t="s">
        <v>4494</v>
      </c>
      <c r="H162" t="s">
        <v>4279</v>
      </c>
      <c r="I162" t="s">
        <v>4279</v>
      </c>
      <c r="J162" t="s">
        <v>4495</v>
      </c>
      <c r="K162" t="s">
        <v>4496</v>
      </c>
    </row>
    <row r="163" spans="1:12" x14ac:dyDescent="0.35">
      <c r="A163" t="s">
        <v>1307</v>
      </c>
      <c r="B163" t="s">
        <v>1325</v>
      </c>
      <c r="C163" t="s">
        <v>1423</v>
      </c>
      <c r="D163" t="s">
        <v>3066</v>
      </c>
      <c r="E163" t="s">
        <v>3327</v>
      </c>
      <c r="F163" t="s">
        <v>402</v>
      </c>
      <c r="G163" t="s">
        <v>4494</v>
      </c>
      <c r="H163" t="s">
        <v>3325</v>
      </c>
      <c r="I163" t="s">
        <v>3325</v>
      </c>
      <c r="J163" t="s">
        <v>4495</v>
      </c>
      <c r="K163" t="s">
        <v>4496</v>
      </c>
    </row>
    <row r="164" spans="1:12" x14ac:dyDescent="0.35">
      <c r="A164" t="s">
        <v>1307</v>
      </c>
      <c r="B164" t="s">
        <v>1325</v>
      </c>
      <c r="C164" t="s">
        <v>1423</v>
      </c>
      <c r="D164" t="s">
        <v>3331</v>
      </c>
      <c r="E164" t="s">
        <v>3363</v>
      </c>
      <c r="F164" t="s">
        <v>141</v>
      </c>
      <c r="G164" t="s">
        <v>4494</v>
      </c>
      <c r="H164" t="s">
        <v>4283</v>
      </c>
      <c r="I164" t="s">
        <v>4283</v>
      </c>
      <c r="J164" t="s">
        <v>4495</v>
      </c>
      <c r="K164" t="s">
        <v>4496</v>
      </c>
    </row>
    <row r="165" spans="1:12" x14ac:dyDescent="0.35">
      <c r="A165" t="s">
        <v>1307</v>
      </c>
      <c r="B165" t="s">
        <v>1325</v>
      </c>
      <c r="C165" t="s">
        <v>1423</v>
      </c>
      <c r="D165" t="s">
        <v>3331</v>
      </c>
      <c r="E165" t="s">
        <v>3363</v>
      </c>
      <c r="F165" t="s">
        <v>202</v>
      </c>
      <c r="G165" t="s">
        <v>4494</v>
      </c>
      <c r="H165" t="s">
        <v>3340</v>
      </c>
      <c r="I165" t="s">
        <v>1714</v>
      </c>
      <c r="J165" t="s">
        <v>4495</v>
      </c>
      <c r="K165" t="s">
        <v>4496</v>
      </c>
      <c r="L165" t="s">
        <v>4497</v>
      </c>
    </row>
    <row r="166" spans="1:12" x14ac:dyDescent="0.35">
      <c r="A166" t="s">
        <v>1307</v>
      </c>
      <c r="B166" t="s">
        <v>1325</v>
      </c>
      <c r="C166" t="s">
        <v>1423</v>
      </c>
      <c r="D166" t="s">
        <v>3331</v>
      </c>
      <c r="E166" t="s">
        <v>3363</v>
      </c>
      <c r="F166" t="s">
        <v>251</v>
      </c>
      <c r="G166" t="s">
        <v>4494</v>
      </c>
      <c r="H166" t="s">
        <v>4529</v>
      </c>
      <c r="I166" t="s">
        <v>933</v>
      </c>
      <c r="J166" t="s">
        <v>4495</v>
      </c>
      <c r="K166" t="s">
        <v>4496</v>
      </c>
      <c r="L166" t="s">
        <v>4497</v>
      </c>
    </row>
    <row r="167" spans="1:12" x14ac:dyDescent="0.35">
      <c r="A167" t="s">
        <v>1307</v>
      </c>
      <c r="B167" t="s">
        <v>1325</v>
      </c>
      <c r="C167" t="s">
        <v>1423</v>
      </c>
      <c r="D167" t="s">
        <v>3331</v>
      </c>
      <c r="E167" t="s">
        <v>3363</v>
      </c>
      <c r="F167" t="s">
        <v>262</v>
      </c>
      <c r="G167" t="s">
        <v>4494</v>
      </c>
      <c r="H167" t="s">
        <v>3346</v>
      </c>
      <c r="I167" t="s">
        <v>1098</v>
      </c>
      <c r="J167" t="s">
        <v>4495</v>
      </c>
      <c r="K167" t="s">
        <v>4496</v>
      </c>
      <c r="L167" t="s">
        <v>4497</v>
      </c>
    </row>
    <row r="168" spans="1:12" x14ac:dyDescent="0.35">
      <c r="A168" t="s">
        <v>1307</v>
      </c>
      <c r="B168" t="s">
        <v>1325</v>
      </c>
      <c r="C168" t="s">
        <v>1423</v>
      </c>
      <c r="D168" t="s">
        <v>3331</v>
      </c>
      <c r="E168" t="s">
        <v>3363</v>
      </c>
      <c r="F168" t="s">
        <v>275</v>
      </c>
      <c r="G168" t="s">
        <v>4494</v>
      </c>
      <c r="H168" t="s">
        <v>3349</v>
      </c>
      <c r="I168" t="s">
        <v>1098</v>
      </c>
      <c r="J168" t="s">
        <v>4495</v>
      </c>
      <c r="K168" t="s">
        <v>4496</v>
      </c>
      <c r="L168" t="s">
        <v>4497</v>
      </c>
    </row>
    <row r="169" spans="1:12" x14ac:dyDescent="0.35">
      <c r="A169" t="s">
        <v>1307</v>
      </c>
      <c r="B169" t="s">
        <v>1325</v>
      </c>
      <c r="C169" t="s">
        <v>1423</v>
      </c>
      <c r="D169" t="s">
        <v>3331</v>
      </c>
      <c r="E169" t="s">
        <v>3363</v>
      </c>
      <c r="F169" t="s">
        <v>288</v>
      </c>
      <c r="G169" t="s">
        <v>4494</v>
      </c>
      <c r="H169" t="s">
        <v>4530</v>
      </c>
      <c r="I169" t="s">
        <v>1129</v>
      </c>
      <c r="J169" t="s">
        <v>4495</v>
      </c>
      <c r="K169" t="s">
        <v>4496</v>
      </c>
      <c r="L169" t="s">
        <v>4497</v>
      </c>
    </row>
    <row r="170" spans="1:12" x14ac:dyDescent="0.35">
      <c r="A170" t="s">
        <v>1307</v>
      </c>
      <c r="B170" t="s">
        <v>1325</v>
      </c>
      <c r="C170" t="s">
        <v>1423</v>
      </c>
      <c r="D170" t="s">
        <v>3331</v>
      </c>
      <c r="E170" t="s">
        <v>3363</v>
      </c>
      <c r="F170" t="s">
        <v>293</v>
      </c>
      <c r="G170" t="s">
        <v>4494</v>
      </c>
      <c r="H170" t="s">
        <v>3353</v>
      </c>
      <c r="I170" t="s">
        <v>3353</v>
      </c>
      <c r="J170" t="s">
        <v>4495</v>
      </c>
      <c r="K170" t="s">
        <v>4496</v>
      </c>
    </row>
    <row r="171" spans="1:12" x14ac:dyDescent="0.35">
      <c r="A171" t="s">
        <v>1307</v>
      </c>
      <c r="B171" t="s">
        <v>1325</v>
      </c>
      <c r="C171" t="s">
        <v>1423</v>
      </c>
      <c r="D171" t="s">
        <v>3331</v>
      </c>
      <c r="E171" t="s">
        <v>3363</v>
      </c>
      <c r="F171" t="s">
        <v>321</v>
      </c>
      <c r="G171" t="s">
        <v>4494</v>
      </c>
      <c r="H171" t="s">
        <v>4287</v>
      </c>
      <c r="I171" t="s">
        <v>4287</v>
      </c>
      <c r="J171" t="s">
        <v>4495</v>
      </c>
      <c r="K171" t="s">
        <v>4496</v>
      </c>
    </row>
    <row r="172" spans="1:12" x14ac:dyDescent="0.35">
      <c r="A172" t="s">
        <v>1307</v>
      </c>
      <c r="B172" t="s">
        <v>1325</v>
      </c>
      <c r="C172" t="s">
        <v>1423</v>
      </c>
      <c r="D172" t="s">
        <v>3331</v>
      </c>
      <c r="E172" t="s">
        <v>3363</v>
      </c>
      <c r="F172" t="s">
        <v>380</v>
      </c>
      <c r="G172" t="s">
        <v>4494</v>
      </c>
      <c r="H172" t="s">
        <v>4288</v>
      </c>
      <c r="I172" t="s">
        <v>4288</v>
      </c>
      <c r="J172" t="s">
        <v>4495</v>
      </c>
      <c r="K172" t="s">
        <v>4496</v>
      </c>
    </row>
    <row r="173" spans="1:12" x14ac:dyDescent="0.35">
      <c r="A173" t="s">
        <v>1307</v>
      </c>
      <c r="B173" t="s">
        <v>1325</v>
      </c>
      <c r="C173" t="s">
        <v>1423</v>
      </c>
      <c r="D173" t="s">
        <v>3331</v>
      </c>
      <c r="E173" t="s">
        <v>3363</v>
      </c>
      <c r="F173" t="s">
        <v>402</v>
      </c>
      <c r="G173" t="s">
        <v>4494</v>
      </c>
      <c r="H173" t="s">
        <v>3362</v>
      </c>
      <c r="I173" t="s">
        <v>3362</v>
      </c>
      <c r="J173" t="s">
        <v>4495</v>
      </c>
      <c r="K173" t="s">
        <v>4496</v>
      </c>
    </row>
    <row r="174" spans="1:12" x14ac:dyDescent="0.35">
      <c r="A174" t="s">
        <v>1307</v>
      </c>
      <c r="B174" t="s">
        <v>1325</v>
      </c>
      <c r="C174" t="s">
        <v>1417</v>
      </c>
      <c r="D174" t="s">
        <v>3331</v>
      </c>
      <c r="E174" t="s">
        <v>3389</v>
      </c>
      <c r="F174" t="s">
        <v>202</v>
      </c>
      <c r="G174" t="s">
        <v>4494</v>
      </c>
      <c r="H174" t="s">
        <v>3371</v>
      </c>
      <c r="I174" t="s">
        <v>1714</v>
      </c>
      <c r="J174" t="s">
        <v>4495</v>
      </c>
      <c r="K174" t="s">
        <v>4496</v>
      </c>
      <c r="L174" t="s">
        <v>4497</v>
      </c>
    </row>
    <row r="175" spans="1:12" x14ac:dyDescent="0.35">
      <c r="A175" t="s">
        <v>1307</v>
      </c>
      <c r="B175" t="s">
        <v>1325</v>
      </c>
      <c r="C175" t="s">
        <v>1417</v>
      </c>
      <c r="D175" t="s">
        <v>3331</v>
      </c>
      <c r="E175" t="s">
        <v>3389</v>
      </c>
      <c r="F175" t="s">
        <v>262</v>
      </c>
      <c r="G175" t="s">
        <v>4494</v>
      </c>
      <c r="H175" t="s">
        <v>3374</v>
      </c>
      <c r="I175" t="s">
        <v>1098</v>
      </c>
      <c r="J175" t="s">
        <v>4495</v>
      </c>
      <c r="K175" t="s">
        <v>4496</v>
      </c>
      <c r="L175" t="s">
        <v>4497</v>
      </c>
    </row>
    <row r="176" spans="1:12" x14ac:dyDescent="0.35">
      <c r="A176" t="s">
        <v>1307</v>
      </c>
      <c r="B176" t="s">
        <v>1325</v>
      </c>
      <c r="C176" t="s">
        <v>1417</v>
      </c>
      <c r="D176" t="s">
        <v>3331</v>
      </c>
      <c r="E176" t="s">
        <v>3389</v>
      </c>
      <c r="F176" t="s">
        <v>269</v>
      </c>
      <c r="G176" t="s">
        <v>4494</v>
      </c>
      <c r="H176" t="s">
        <v>3375</v>
      </c>
      <c r="I176" t="s">
        <v>3375</v>
      </c>
      <c r="J176" t="s">
        <v>4495</v>
      </c>
      <c r="K176" t="s">
        <v>4496</v>
      </c>
    </row>
    <row r="177" spans="1:12" x14ac:dyDescent="0.35">
      <c r="A177" t="s">
        <v>1307</v>
      </c>
      <c r="B177" t="s">
        <v>1325</v>
      </c>
      <c r="C177" t="s">
        <v>1417</v>
      </c>
      <c r="D177" t="s">
        <v>3331</v>
      </c>
      <c r="E177" t="s">
        <v>3389</v>
      </c>
      <c r="F177" t="s">
        <v>275</v>
      </c>
      <c r="G177" t="s">
        <v>4494</v>
      </c>
      <c r="H177" t="s">
        <v>3376</v>
      </c>
      <c r="I177" t="s">
        <v>3376</v>
      </c>
      <c r="J177" t="s">
        <v>4495</v>
      </c>
      <c r="K177" t="s">
        <v>4496</v>
      </c>
    </row>
    <row r="178" spans="1:12" x14ac:dyDescent="0.35">
      <c r="A178" t="s">
        <v>1307</v>
      </c>
      <c r="B178" t="s">
        <v>1325</v>
      </c>
      <c r="C178" t="s">
        <v>1417</v>
      </c>
      <c r="D178" t="s">
        <v>3331</v>
      </c>
      <c r="E178" t="s">
        <v>3389</v>
      </c>
      <c r="F178" t="s">
        <v>288</v>
      </c>
      <c r="G178" t="s">
        <v>4494</v>
      </c>
      <c r="H178" t="s">
        <v>3378</v>
      </c>
      <c r="I178" t="s">
        <v>1129</v>
      </c>
      <c r="J178" t="s">
        <v>4495</v>
      </c>
      <c r="K178" t="s">
        <v>4496</v>
      </c>
      <c r="L178" t="s">
        <v>4497</v>
      </c>
    </row>
    <row r="179" spans="1:12" x14ac:dyDescent="0.35">
      <c r="A179" t="s">
        <v>1307</v>
      </c>
      <c r="B179" t="s">
        <v>1325</v>
      </c>
      <c r="C179" t="s">
        <v>1417</v>
      </c>
      <c r="D179" t="s">
        <v>3331</v>
      </c>
      <c r="E179" t="s">
        <v>3389</v>
      </c>
      <c r="F179" t="s">
        <v>293</v>
      </c>
      <c r="G179" t="s">
        <v>4494</v>
      </c>
      <c r="H179" t="s">
        <v>3380</v>
      </c>
      <c r="I179" t="s">
        <v>3353</v>
      </c>
      <c r="J179" t="s">
        <v>4495</v>
      </c>
      <c r="K179" t="s">
        <v>4496</v>
      </c>
    </row>
    <row r="180" spans="1:12" x14ac:dyDescent="0.35">
      <c r="A180" t="s">
        <v>1307</v>
      </c>
      <c r="B180" t="s">
        <v>1325</v>
      </c>
      <c r="C180" t="s">
        <v>1417</v>
      </c>
      <c r="D180" t="s">
        <v>3331</v>
      </c>
      <c r="E180" t="s">
        <v>3389</v>
      </c>
      <c r="F180" t="s">
        <v>321</v>
      </c>
      <c r="G180" t="s">
        <v>4494</v>
      </c>
      <c r="H180" t="s">
        <v>3384</v>
      </c>
      <c r="I180" t="s">
        <v>3384</v>
      </c>
      <c r="J180" t="s">
        <v>4495</v>
      </c>
      <c r="K180" t="s">
        <v>4496</v>
      </c>
    </row>
    <row r="181" spans="1:12" x14ac:dyDescent="0.35">
      <c r="A181" t="s">
        <v>1307</v>
      </c>
      <c r="B181" t="s">
        <v>1325</v>
      </c>
      <c r="C181" t="s">
        <v>1417</v>
      </c>
      <c r="D181" t="s">
        <v>3331</v>
      </c>
      <c r="E181" t="s">
        <v>3389</v>
      </c>
      <c r="F181" t="s">
        <v>368</v>
      </c>
      <c r="G181" t="s">
        <v>4494</v>
      </c>
      <c r="H181" t="s">
        <v>4531</v>
      </c>
      <c r="I181" t="s">
        <v>1622</v>
      </c>
      <c r="J181" t="s">
        <v>4495</v>
      </c>
      <c r="K181" t="s">
        <v>4496</v>
      </c>
      <c r="L181" t="s">
        <v>4497</v>
      </c>
    </row>
    <row r="182" spans="1:12" x14ac:dyDescent="0.35">
      <c r="A182" t="s">
        <v>1307</v>
      </c>
      <c r="B182" t="s">
        <v>1325</v>
      </c>
      <c r="C182" t="s">
        <v>1417</v>
      </c>
      <c r="D182" t="s">
        <v>3331</v>
      </c>
      <c r="E182" t="s">
        <v>3415</v>
      </c>
      <c r="F182" t="s">
        <v>117</v>
      </c>
      <c r="G182" t="s">
        <v>4494</v>
      </c>
      <c r="H182" t="s">
        <v>4297</v>
      </c>
      <c r="I182" t="s">
        <v>4297</v>
      </c>
      <c r="J182" t="s">
        <v>4495</v>
      </c>
      <c r="K182" t="s">
        <v>4496</v>
      </c>
    </row>
    <row r="183" spans="1:12" x14ac:dyDescent="0.35">
      <c r="A183" t="s">
        <v>1307</v>
      </c>
      <c r="B183" t="s">
        <v>1325</v>
      </c>
      <c r="C183" t="s">
        <v>1417</v>
      </c>
      <c r="D183" t="s">
        <v>3331</v>
      </c>
      <c r="E183" t="s">
        <v>3415</v>
      </c>
      <c r="F183" t="s">
        <v>174</v>
      </c>
      <c r="G183" t="s">
        <v>4494</v>
      </c>
      <c r="H183" t="s">
        <v>3397</v>
      </c>
      <c r="I183" t="s">
        <v>3397</v>
      </c>
      <c r="J183" t="s">
        <v>4495</v>
      </c>
      <c r="K183" t="s">
        <v>4496</v>
      </c>
    </row>
    <row r="184" spans="1:12" x14ac:dyDescent="0.35">
      <c r="A184" t="s">
        <v>1307</v>
      </c>
      <c r="B184" t="s">
        <v>1325</v>
      </c>
      <c r="C184" t="s">
        <v>1417</v>
      </c>
      <c r="D184" t="s">
        <v>3331</v>
      </c>
      <c r="E184" t="s">
        <v>3415</v>
      </c>
      <c r="F184" t="s">
        <v>202</v>
      </c>
      <c r="G184" t="s">
        <v>4494</v>
      </c>
      <c r="H184" t="s">
        <v>3399</v>
      </c>
      <c r="I184" t="s">
        <v>1714</v>
      </c>
      <c r="J184" t="s">
        <v>4495</v>
      </c>
      <c r="K184" t="s">
        <v>4496</v>
      </c>
      <c r="L184" t="s">
        <v>4497</v>
      </c>
    </row>
    <row r="185" spans="1:12" x14ac:dyDescent="0.35">
      <c r="A185" t="s">
        <v>1307</v>
      </c>
      <c r="B185" t="s">
        <v>1325</v>
      </c>
      <c r="C185" t="s">
        <v>1417</v>
      </c>
      <c r="D185" t="s">
        <v>3331</v>
      </c>
      <c r="E185" t="s">
        <v>3415</v>
      </c>
      <c r="F185" t="s">
        <v>251</v>
      </c>
      <c r="G185" t="s">
        <v>4494</v>
      </c>
      <c r="H185" t="s">
        <v>4532</v>
      </c>
      <c r="I185" t="s">
        <v>933</v>
      </c>
      <c r="J185" t="s">
        <v>4495</v>
      </c>
      <c r="K185" t="s">
        <v>4496</v>
      </c>
      <c r="L185" t="s">
        <v>4497</v>
      </c>
    </row>
    <row r="186" spans="1:12" x14ac:dyDescent="0.35">
      <c r="A186" t="s">
        <v>1307</v>
      </c>
      <c r="B186" t="s">
        <v>1325</v>
      </c>
      <c r="C186" t="s">
        <v>1417</v>
      </c>
      <c r="D186" t="s">
        <v>3331</v>
      </c>
      <c r="E186" t="s">
        <v>3415</v>
      </c>
      <c r="F186" t="s">
        <v>262</v>
      </c>
      <c r="G186" t="s">
        <v>4494</v>
      </c>
      <c r="H186" t="s">
        <v>3404</v>
      </c>
      <c r="I186" t="s">
        <v>1098</v>
      </c>
      <c r="J186" t="s">
        <v>4495</v>
      </c>
      <c r="K186" t="s">
        <v>4496</v>
      </c>
      <c r="L186" t="s">
        <v>4497</v>
      </c>
    </row>
    <row r="187" spans="1:12" x14ac:dyDescent="0.35">
      <c r="A187" t="s">
        <v>1307</v>
      </c>
      <c r="B187" t="s">
        <v>1325</v>
      </c>
      <c r="C187" t="s">
        <v>1417</v>
      </c>
      <c r="D187" t="s">
        <v>3331</v>
      </c>
      <c r="E187" t="s">
        <v>3415</v>
      </c>
      <c r="F187" t="s">
        <v>293</v>
      </c>
      <c r="G187" t="s">
        <v>4494</v>
      </c>
      <c r="H187" t="s">
        <v>4301</v>
      </c>
      <c r="I187" t="s">
        <v>4301</v>
      </c>
      <c r="J187" t="s">
        <v>4495</v>
      </c>
      <c r="K187" t="s">
        <v>4496</v>
      </c>
    </row>
    <row r="188" spans="1:12" x14ac:dyDescent="0.35">
      <c r="A188" t="s">
        <v>1307</v>
      </c>
      <c r="B188" t="s">
        <v>1325</v>
      </c>
      <c r="C188" t="s">
        <v>1417</v>
      </c>
      <c r="D188" t="s">
        <v>3331</v>
      </c>
      <c r="E188" t="s">
        <v>3415</v>
      </c>
      <c r="F188" t="s">
        <v>368</v>
      </c>
      <c r="G188" t="s">
        <v>4494</v>
      </c>
      <c r="H188" t="s">
        <v>3413</v>
      </c>
      <c r="I188" t="s">
        <v>3413</v>
      </c>
      <c r="J188" t="s">
        <v>4495</v>
      </c>
      <c r="K188" t="s">
        <v>4496</v>
      </c>
    </row>
    <row r="189" spans="1:12" x14ac:dyDescent="0.35">
      <c r="A189" t="s">
        <v>1307</v>
      </c>
      <c r="B189" t="s">
        <v>1325</v>
      </c>
      <c r="C189" t="s">
        <v>1417</v>
      </c>
      <c r="D189" t="s">
        <v>3331</v>
      </c>
      <c r="E189" t="s">
        <v>3415</v>
      </c>
      <c r="F189" t="s">
        <v>395</v>
      </c>
      <c r="G189" t="s">
        <v>4494</v>
      </c>
      <c r="H189" t="s">
        <v>4302</v>
      </c>
      <c r="I189" t="s">
        <v>4302</v>
      </c>
      <c r="J189" t="s">
        <v>4495</v>
      </c>
      <c r="K189" t="s">
        <v>4496</v>
      </c>
    </row>
    <row r="190" spans="1:12" x14ac:dyDescent="0.35">
      <c r="A190" t="s">
        <v>1307</v>
      </c>
      <c r="B190" t="s">
        <v>1325</v>
      </c>
      <c r="C190" t="s">
        <v>1417</v>
      </c>
      <c r="D190" t="s">
        <v>3331</v>
      </c>
      <c r="E190" t="s">
        <v>3437</v>
      </c>
      <c r="F190" t="s">
        <v>141</v>
      </c>
      <c r="G190" t="s">
        <v>4494</v>
      </c>
      <c r="H190" t="s">
        <v>4305</v>
      </c>
      <c r="I190" t="s">
        <v>4305</v>
      </c>
      <c r="J190" t="s">
        <v>4495</v>
      </c>
      <c r="K190" t="s">
        <v>4496</v>
      </c>
    </row>
    <row r="191" spans="1:12" x14ac:dyDescent="0.35">
      <c r="A191" t="s">
        <v>1307</v>
      </c>
      <c r="B191" t="s">
        <v>1325</v>
      </c>
      <c r="C191" t="s">
        <v>1417</v>
      </c>
      <c r="D191" t="s">
        <v>3331</v>
      </c>
      <c r="E191" t="s">
        <v>3437</v>
      </c>
      <c r="F191" t="s">
        <v>209</v>
      </c>
      <c r="G191" t="s">
        <v>4494</v>
      </c>
      <c r="H191" t="s">
        <v>4533</v>
      </c>
      <c r="I191" t="s">
        <v>4275</v>
      </c>
      <c r="J191" t="s">
        <v>4495</v>
      </c>
      <c r="K191" t="s">
        <v>4496</v>
      </c>
    </row>
    <row r="192" spans="1:12" x14ac:dyDescent="0.35">
      <c r="A192" t="s">
        <v>1307</v>
      </c>
      <c r="B192" t="s">
        <v>1325</v>
      </c>
      <c r="C192" t="s">
        <v>1417</v>
      </c>
      <c r="D192" t="s">
        <v>3331</v>
      </c>
      <c r="E192" t="s">
        <v>3437</v>
      </c>
      <c r="F192" t="s">
        <v>251</v>
      </c>
      <c r="G192" t="s">
        <v>4494</v>
      </c>
      <c r="H192" t="s">
        <v>3427</v>
      </c>
      <c r="I192" t="s">
        <v>933</v>
      </c>
      <c r="J192" t="s">
        <v>4495</v>
      </c>
      <c r="K192" t="s">
        <v>4496</v>
      </c>
      <c r="L192" t="s">
        <v>4497</v>
      </c>
    </row>
    <row r="193" spans="1:12" x14ac:dyDescent="0.35">
      <c r="A193" t="s">
        <v>1307</v>
      </c>
      <c r="B193" t="s">
        <v>1325</v>
      </c>
      <c r="C193" t="s">
        <v>1417</v>
      </c>
      <c r="D193" t="s">
        <v>3331</v>
      </c>
      <c r="E193" t="s">
        <v>3437</v>
      </c>
      <c r="F193" t="s">
        <v>288</v>
      </c>
      <c r="G193" t="s">
        <v>4494</v>
      </c>
      <c r="H193" t="s">
        <v>4307</v>
      </c>
      <c r="I193" t="s">
        <v>4307</v>
      </c>
      <c r="J193" t="s">
        <v>4495</v>
      </c>
      <c r="K193" t="s">
        <v>4496</v>
      </c>
    </row>
    <row r="194" spans="1:12" x14ac:dyDescent="0.35">
      <c r="A194" t="s">
        <v>1307</v>
      </c>
      <c r="B194" t="s">
        <v>1325</v>
      </c>
      <c r="C194" t="s">
        <v>1417</v>
      </c>
      <c r="D194" t="s">
        <v>3331</v>
      </c>
      <c r="E194" t="s">
        <v>3437</v>
      </c>
      <c r="F194" t="s">
        <v>395</v>
      </c>
      <c r="G194" t="s">
        <v>4494</v>
      </c>
      <c r="H194" t="s">
        <v>4308</v>
      </c>
      <c r="I194" t="s">
        <v>4308</v>
      </c>
      <c r="J194" t="s">
        <v>4495</v>
      </c>
      <c r="K194" t="s">
        <v>4496</v>
      </c>
    </row>
    <row r="195" spans="1:12" x14ac:dyDescent="0.35">
      <c r="A195" t="s">
        <v>1307</v>
      </c>
      <c r="B195" t="s">
        <v>1325</v>
      </c>
      <c r="C195" t="s">
        <v>1417</v>
      </c>
      <c r="D195" t="s">
        <v>3331</v>
      </c>
      <c r="E195" t="s">
        <v>3437</v>
      </c>
      <c r="F195" t="s">
        <v>402</v>
      </c>
      <c r="G195" t="s">
        <v>4494</v>
      </c>
      <c r="H195" t="s">
        <v>3436</v>
      </c>
      <c r="I195" t="s">
        <v>1676</v>
      </c>
      <c r="J195" t="s">
        <v>4495</v>
      </c>
      <c r="K195" t="s">
        <v>4496</v>
      </c>
      <c r="L195" t="s">
        <v>4497</v>
      </c>
    </row>
    <row r="196" spans="1:12" x14ac:dyDescent="0.35">
      <c r="A196" t="s">
        <v>1307</v>
      </c>
      <c r="B196" t="s">
        <v>1329</v>
      </c>
      <c r="C196" t="s">
        <v>1413</v>
      </c>
      <c r="D196" t="s">
        <v>2209</v>
      </c>
      <c r="E196" t="s">
        <v>3740</v>
      </c>
      <c r="F196" t="s">
        <v>128</v>
      </c>
      <c r="G196" t="s">
        <v>4494</v>
      </c>
      <c r="H196" t="s">
        <v>4354</v>
      </c>
      <c r="I196" t="s">
        <v>4354</v>
      </c>
      <c r="J196" t="s">
        <v>4495</v>
      </c>
      <c r="K196" t="s">
        <v>4496</v>
      </c>
    </row>
    <row r="197" spans="1:12" x14ac:dyDescent="0.35">
      <c r="A197" t="s">
        <v>1307</v>
      </c>
      <c r="B197" t="s">
        <v>1329</v>
      </c>
      <c r="C197" t="s">
        <v>1413</v>
      </c>
      <c r="D197" t="s">
        <v>2209</v>
      </c>
      <c r="E197" t="s">
        <v>3740</v>
      </c>
      <c r="F197" t="s">
        <v>209</v>
      </c>
      <c r="G197" t="s">
        <v>4494</v>
      </c>
      <c r="H197" t="s">
        <v>4534</v>
      </c>
      <c r="I197" t="s">
        <v>1525</v>
      </c>
      <c r="J197" t="s">
        <v>4495</v>
      </c>
      <c r="K197" t="s">
        <v>4496</v>
      </c>
      <c r="L197" t="s">
        <v>4497</v>
      </c>
    </row>
    <row r="198" spans="1:12" x14ac:dyDescent="0.35">
      <c r="A198" t="s">
        <v>1307</v>
      </c>
      <c r="B198" t="s">
        <v>1329</v>
      </c>
      <c r="C198" t="s">
        <v>1413</v>
      </c>
      <c r="D198" t="s">
        <v>2209</v>
      </c>
      <c r="E198" t="s">
        <v>3740</v>
      </c>
      <c r="F198" t="s">
        <v>223</v>
      </c>
      <c r="G198" t="s">
        <v>4494</v>
      </c>
      <c r="H198" t="s">
        <v>4356</v>
      </c>
      <c r="I198" t="s">
        <v>4356</v>
      </c>
      <c r="J198" t="s">
        <v>4495</v>
      </c>
      <c r="K198" t="s">
        <v>4496</v>
      </c>
    </row>
    <row r="199" spans="1:12" x14ac:dyDescent="0.35">
      <c r="A199" t="s">
        <v>1307</v>
      </c>
      <c r="B199" t="s">
        <v>1329</v>
      </c>
      <c r="C199" t="s">
        <v>1413</v>
      </c>
      <c r="D199" t="s">
        <v>2209</v>
      </c>
      <c r="E199" t="s">
        <v>3740</v>
      </c>
      <c r="F199" t="s">
        <v>262</v>
      </c>
      <c r="G199" t="s">
        <v>4494</v>
      </c>
      <c r="H199" t="s">
        <v>4357</v>
      </c>
      <c r="I199" t="s">
        <v>4357</v>
      </c>
      <c r="J199" t="s">
        <v>4495</v>
      </c>
      <c r="K199" t="s">
        <v>4496</v>
      </c>
    </row>
    <row r="200" spans="1:12" x14ac:dyDescent="0.35">
      <c r="A200" t="s">
        <v>1307</v>
      </c>
      <c r="B200" t="s">
        <v>1329</v>
      </c>
      <c r="C200" t="s">
        <v>1413</v>
      </c>
      <c r="D200" t="s">
        <v>2209</v>
      </c>
      <c r="E200" t="s">
        <v>3740</v>
      </c>
      <c r="F200" t="s">
        <v>269</v>
      </c>
      <c r="G200" t="s">
        <v>4494</v>
      </c>
      <c r="H200" t="s">
        <v>4535</v>
      </c>
      <c r="I200" t="s">
        <v>1096</v>
      </c>
      <c r="J200" t="s">
        <v>4495</v>
      </c>
      <c r="K200" t="s">
        <v>4496</v>
      </c>
      <c r="L200" t="s">
        <v>4497</v>
      </c>
    </row>
    <row r="201" spans="1:12" x14ac:dyDescent="0.35">
      <c r="A201" t="s">
        <v>1307</v>
      </c>
      <c r="B201" t="s">
        <v>1329</v>
      </c>
      <c r="C201" t="s">
        <v>1413</v>
      </c>
      <c r="D201" t="s">
        <v>2209</v>
      </c>
      <c r="E201" t="s">
        <v>3740</v>
      </c>
      <c r="F201" t="s">
        <v>288</v>
      </c>
      <c r="G201" t="s">
        <v>4494</v>
      </c>
      <c r="H201" t="s">
        <v>4536</v>
      </c>
      <c r="I201" t="s">
        <v>1129</v>
      </c>
      <c r="J201" t="s">
        <v>4495</v>
      </c>
      <c r="K201" t="s">
        <v>4496</v>
      </c>
      <c r="L201" t="s">
        <v>4497</v>
      </c>
    </row>
    <row r="202" spans="1:12" x14ac:dyDescent="0.35">
      <c r="A202" t="s">
        <v>1307</v>
      </c>
      <c r="B202" t="s">
        <v>1329</v>
      </c>
      <c r="C202" t="s">
        <v>1413</v>
      </c>
      <c r="D202" t="s">
        <v>2209</v>
      </c>
      <c r="E202" t="s">
        <v>3740</v>
      </c>
      <c r="F202" t="s">
        <v>327</v>
      </c>
      <c r="G202" t="s">
        <v>4494</v>
      </c>
      <c r="H202" t="s">
        <v>4360</v>
      </c>
      <c r="I202" t="s">
        <v>4360</v>
      </c>
      <c r="J202" t="s">
        <v>4495</v>
      </c>
      <c r="K202" t="s">
        <v>4496</v>
      </c>
    </row>
    <row r="203" spans="1:12" x14ac:dyDescent="0.35">
      <c r="A203" t="s">
        <v>1307</v>
      </c>
      <c r="B203" t="s">
        <v>1329</v>
      </c>
      <c r="C203" t="s">
        <v>1413</v>
      </c>
      <c r="D203" t="s">
        <v>2209</v>
      </c>
      <c r="E203" t="s">
        <v>3740</v>
      </c>
      <c r="F203" t="s">
        <v>395</v>
      </c>
      <c r="G203" t="s">
        <v>4494</v>
      </c>
      <c r="H203" t="s">
        <v>4537</v>
      </c>
      <c r="I203" t="s">
        <v>1662</v>
      </c>
      <c r="J203" t="s">
        <v>4495</v>
      </c>
      <c r="K203" t="s">
        <v>4496</v>
      </c>
    </row>
    <row r="204" spans="1:12" x14ac:dyDescent="0.35">
      <c r="A204" t="s">
        <v>1307</v>
      </c>
      <c r="B204" t="s">
        <v>1329</v>
      </c>
      <c r="C204" t="s">
        <v>1413</v>
      </c>
      <c r="D204" t="s">
        <v>2209</v>
      </c>
      <c r="E204" t="s">
        <v>3740</v>
      </c>
      <c r="F204" t="s">
        <v>402</v>
      </c>
      <c r="G204" t="s">
        <v>4494</v>
      </c>
      <c r="H204" t="s">
        <v>4538</v>
      </c>
      <c r="I204" t="s">
        <v>1678</v>
      </c>
      <c r="J204" t="s">
        <v>4495</v>
      </c>
      <c r="K204" t="s">
        <v>4496</v>
      </c>
      <c r="L204" t="s">
        <v>4497</v>
      </c>
    </row>
    <row r="205" spans="1:12" x14ac:dyDescent="0.35">
      <c r="A205" t="s">
        <v>1307</v>
      </c>
      <c r="B205" t="s">
        <v>1329</v>
      </c>
      <c r="C205" t="s">
        <v>1413</v>
      </c>
      <c r="D205" t="s">
        <v>2209</v>
      </c>
      <c r="E205" t="s">
        <v>3761</v>
      </c>
      <c r="F205" t="s">
        <v>128</v>
      </c>
      <c r="G205" t="s">
        <v>4494</v>
      </c>
      <c r="H205" t="s">
        <v>4539</v>
      </c>
      <c r="I205" t="s">
        <v>1448</v>
      </c>
      <c r="J205" t="s">
        <v>4495</v>
      </c>
      <c r="K205" t="s">
        <v>4496</v>
      </c>
      <c r="L205" t="s">
        <v>4497</v>
      </c>
    </row>
    <row r="206" spans="1:12" x14ac:dyDescent="0.35">
      <c r="A206" t="s">
        <v>1307</v>
      </c>
      <c r="B206" t="s">
        <v>1329</v>
      </c>
      <c r="C206" t="s">
        <v>1413</v>
      </c>
      <c r="D206" t="s">
        <v>2209</v>
      </c>
      <c r="E206" t="s">
        <v>3761</v>
      </c>
      <c r="F206" t="s">
        <v>209</v>
      </c>
      <c r="G206" t="s">
        <v>4494</v>
      </c>
      <c r="H206" t="s">
        <v>4366</v>
      </c>
      <c r="I206" t="s">
        <v>4366</v>
      </c>
      <c r="J206" t="s">
        <v>4495</v>
      </c>
      <c r="K206" t="s">
        <v>4496</v>
      </c>
    </row>
    <row r="207" spans="1:12" x14ac:dyDescent="0.35">
      <c r="A207" t="s">
        <v>1307</v>
      </c>
      <c r="B207" t="s">
        <v>1329</v>
      </c>
      <c r="C207" t="s">
        <v>1413</v>
      </c>
      <c r="D207" t="s">
        <v>2209</v>
      </c>
      <c r="E207" t="s">
        <v>3761</v>
      </c>
      <c r="F207" t="s">
        <v>235</v>
      </c>
      <c r="G207" t="s">
        <v>4494</v>
      </c>
      <c r="H207" t="s">
        <v>4367</v>
      </c>
      <c r="I207" t="s">
        <v>4367</v>
      </c>
      <c r="J207" t="s">
        <v>4495</v>
      </c>
      <c r="K207" t="s">
        <v>4496</v>
      </c>
    </row>
    <row r="208" spans="1:12" x14ac:dyDescent="0.35">
      <c r="A208" t="s">
        <v>1307</v>
      </c>
      <c r="B208" t="s">
        <v>1329</v>
      </c>
      <c r="C208" t="s">
        <v>1413</v>
      </c>
      <c r="D208" t="s">
        <v>2209</v>
      </c>
      <c r="E208" t="s">
        <v>3761</v>
      </c>
      <c r="F208" t="s">
        <v>251</v>
      </c>
      <c r="G208" t="s">
        <v>4494</v>
      </c>
      <c r="H208" t="s">
        <v>936</v>
      </c>
      <c r="I208" t="s">
        <v>935</v>
      </c>
      <c r="J208" t="s">
        <v>4495</v>
      </c>
      <c r="K208" t="s">
        <v>4496</v>
      </c>
      <c r="L208" t="s">
        <v>4497</v>
      </c>
    </row>
    <row r="209" spans="1:12" x14ac:dyDescent="0.35">
      <c r="A209" t="s">
        <v>1307</v>
      </c>
      <c r="B209" t="s">
        <v>1329</v>
      </c>
      <c r="C209" t="s">
        <v>1413</v>
      </c>
      <c r="D209" t="s">
        <v>2209</v>
      </c>
      <c r="E209" t="s">
        <v>3761</v>
      </c>
      <c r="F209" t="s">
        <v>262</v>
      </c>
      <c r="G209" t="s">
        <v>4494</v>
      </c>
      <c r="H209" t="s">
        <v>4540</v>
      </c>
      <c r="I209" t="s">
        <v>1098</v>
      </c>
      <c r="J209" t="s">
        <v>4495</v>
      </c>
      <c r="K209" t="s">
        <v>4496</v>
      </c>
      <c r="L209" t="s">
        <v>4497</v>
      </c>
    </row>
    <row r="210" spans="1:12" x14ac:dyDescent="0.35">
      <c r="A210" t="s">
        <v>1307</v>
      </c>
      <c r="B210" t="s">
        <v>1329</v>
      </c>
      <c r="C210" t="s">
        <v>1413</v>
      </c>
      <c r="D210" t="s">
        <v>2209</v>
      </c>
      <c r="E210" t="s">
        <v>3761</v>
      </c>
      <c r="F210" t="s">
        <v>275</v>
      </c>
      <c r="G210" t="s">
        <v>4494</v>
      </c>
      <c r="H210" t="s">
        <v>4541</v>
      </c>
      <c r="I210" t="s">
        <v>1098</v>
      </c>
      <c r="J210" t="s">
        <v>4495</v>
      </c>
      <c r="K210" t="s">
        <v>4496</v>
      </c>
      <c r="L210" t="s">
        <v>4497</v>
      </c>
    </row>
    <row r="211" spans="1:12" x14ac:dyDescent="0.35">
      <c r="A211" t="s">
        <v>1307</v>
      </c>
      <c r="B211" t="s">
        <v>1329</v>
      </c>
      <c r="C211" t="s">
        <v>1413</v>
      </c>
      <c r="D211" t="s">
        <v>2209</v>
      </c>
      <c r="E211" t="s">
        <v>3761</v>
      </c>
      <c r="F211" t="s">
        <v>321</v>
      </c>
      <c r="G211" t="s">
        <v>4494</v>
      </c>
      <c r="H211" t="s">
        <v>4360</v>
      </c>
      <c r="I211" t="s">
        <v>1015</v>
      </c>
      <c r="J211" t="s">
        <v>4495</v>
      </c>
      <c r="K211" t="s">
        <v>4496</v>
      </c>
      <c r="L211" t="s">
        <v>4497</v>
      </c>
    </row>
    <row r="212" spans="1:12" x14ac:dyDescent="0.35">
      <c r="A212" t="s">
        <v>1307</v>
      </c>
      <c r="B212" t="s">
        <v>1329</v>
      </c>
      <c r="C212" t="s">
        <v>1413</v>
      </c>
      <c r="D212" t="s">
        <v>2209</v>
      </c>
      <c r="E212" t="s">
        <v>3761</v>
      </c>
      <c r="F212" t="s">
        <v>327</v>
      </c>
      <c r="G212" t="s">
        <v>4494</v>
      </c>
      <c r="H212" t="s">
        <v>3755</v>
      </c>
      <c r="I212" t="s">
        <v>3755</v>
      </c>
      <c r="J212" t="s">
        <v>4495</v>
      </c>
      <c r="K212" t="s">
        <v>4496</v>
      </c>
    </row>
    <row r="213" spans="1:12" x14ac:dyDescent="0.35">
      <c r="A213" t="s">
        <v>1307</v>
      </c>
      <c r="B213" t="s">
        <v>1329</v>
      </c>
      <c r="C213" t="s">
        <v>1413</v>
      </c>
      <c r="D213" t="s">
        <v>2209</v>
      </c>
      <c r="E213" t="s">
        <v>3761</v>
      </c>
      <c r="F213" t="s">
        <v>395</v>
      </c>
      <c r="G213" t="s">
        <v>4494</v>
      </c>
      <c r="H213" t="s">
        <v>4370</v>
      </c>
      <c r="I213" t="s">
        <v>4370</v>
      </c>
      <c r="J213" t="s">
        <v>4495</v>
      </c>
      <c r="K213" t="s">
        <v>4496</v>
      </c>
    </row>
    <row r="214" spans="1:12" x14ac:dyDescent="0.35">
      <c r="A214" t="s">
        <v>1307</v>
      </c>
      <c r="B214" t="s">
        <v>1329</v>
      </c>
      <c r="C214" t="s">
        <v>1413</v>
      </c>
      <c r="D214" t="s">
        <v>2209</v>
      </c>
      <c r="E214" t="s">
        <v>3761</v>
      </c>
      <c r="F214" t="s">
        <v>402</v>
      </c>
      <c r="G214" t="s">
        <v>4494</v>
      </c>
      <c r="H214" t="s">
        <v>4371</v>
      </c>
      <c r="I214" t="s">
        <v>4371</v>
      </c>
      <c r="J214" t="s">
        <v>4495</v>
      </c>
      <c r="K214" t="s">
        <v>4496</v>
      </c>
    </row>
    <row r="215" spans="1:12" x14ac:dyDescent="0.35">
      <c r="A215" t="s">
        <v>1307</v>
      </c>
      <c r="B215" t="s">
        <v>1329</v>
      </c>
      <c r="C215" t="s">
        <v>1413</v>
      </c>
      <c r="D215" t="s">
        <v>2422</v>
      </c>
      <c r="E215" t="s">
        <v>3782</v>
      </c>
      <c r="F215" t="s">
        <v>132</v>
      </c>
      <c r="G215" t="s">
        <v>4494</v>
      </c>
      <c r="H215" t="s">
        <v>4542</v>
      </c>
      <c r="I215" t="s">
        <v>1448</v>
      </c>
      <c r="J215" t="s">
        <v>4495</v>
      </c>
      <c r="K215" t="s">
        <v>4496</v>
      </c>
      <c r="L215" t="s">
        <v>4497</v>
      </c>
    </row>
    <row r="216" spans="1:12" x14ac:dyDescent="0.35">
      <c r="A216" t="s">
        <v>1307</v>
      </c>
      <c r="B216" t="s">
        <v>1329</v>
      </c>
      <c r="C216" t="s">
        <v>1413</v>
      </c>
      <c r="D216" t="s">
        <v>2422</v>
      </c>
      <c r="E216" t="s">
        <v>3782</v>
      </c>
      <c r="F216" t="s">
        <v>196</v>
      </c>
      <c r="G216" t="s">
        <v>4494</v>
      </c>
      <c r="H216" t="s">
        <v>4376</v>
      </c>
      <c r="I216" t="s">
        <v>4376</v>
      </c>
      <c r="J216" t="s">
        <v>4495</v>
      </c>
      <c r="K216" t="s">
        <v>4496</v>
      </c>
    </row>
    <row r="217" spans="1:12" x14ac:dyDescent="0.35">
      <c r="A217" t="s">
        <v>1307</v>
      </c>
      <c r="B217" t="s">
        <v>1329</v>
      </c>
      <c r="C217" t="s">
        <v>1413</v>
      </c>
      <c r="D217" t="s">
        <v>2422</v>
      </c>
      <c r="E217" t="s">
        <v>3782</v>
      </c>
      <c r="F217" t="s">
        <v>209</v>
      </c>
      <c r="G217" t="s">
        <v>4494</v>
      </c>
      <c r="H217" t="s">
        <v>3770</v>
      </c>
      <c r="I217" t="s">
        <v>3770</v>
      </c>
      <c r="J217" t="s">
        <v>4495</v>
      </c>
      <c r="K217" t="s">
        <v>4496</v>
      </c>
    </row>
    <row r="218" spans="1:12" x14ac:dyDescent="0.35">
      <c r="A218" t="s">
        <v>1307</v>
      </c>
      <c r="B218" t="s">
        <v>1329</v>
      </c>
      <c r="C218" t="s">
        <v>1413</v>
      </c>
      <c r="D218" t="s">
        <v>2422</v>
      </c>
      <c r="E218" t="s">
        <v>3782</v>
      </c>
      <c r="F218" t="s">
        <v>223</v>
      </c>
      <c r="G218" t="s">
        <v>4494</v>
      </c>
      <c r="H218" t="s">
        <v>4377</v>
      </c>
      <c r="I218" t="s">
        <v>4377</v>
      </c>
      <c r="J218" t="s">
        <v>4495</v>
      </c>
      <c r="K218" t="s">
        <v>4496</v>
      </c>
    </row>
    <row r="219" spans="1:12" x14ac:dyDescent="0.35">
      <c r="A219" t="s">
        <v>1307</v>
      </c>
      <c r="B219" t="s">
        <v>1329</v>
      </c>
      <c r="C219" t="s">
        <v>1413</v>
      </c>
      <c r="D219" t="s">
        <v>2422</v>
      </c>
      <c r="E219" t="s">
        <v>3782</v>
      </c>
      <c r="F219" t="s">
        <v>251</v>
      </c>
      <c r="G219" t="s">
        <v>4494</v>
      </c>
      <c r="H219" t="s">
        <v>936</v>
      </c>
      <c r="I219" t="s">
        <v>935</v>
      </c>
      <c r="J219" t="s">
        <v>4495</v>
      </c>
      <c r="K219" t="s">
        <v>4496</v>
      </c>
      <c r="L219" t="s">
        <v>4497</v>
      </c>
    </row>
    <row r="220" spans="1:12" x14ac:dyDescent="0.35">
      <c r="A220" t="s">
        <v>1307</v>
      </c>
      <c r="B220" t="s">
        <v>1329</v>
      </c>
      <c r="C220" t="s">
        <v>1413</v>
      </c>
      <c r="D220" t="s">
        <v>2422</v>
      </c>
      <c r="E220" t="s">
        <v>3782</v>
      </c>
      <c r="F220" t="s">
        <v>262</v>
      </c>
      <c r="G220" t="s">
        <v>4494</v>
      </c>
      <c r="H220" t="s">
        <v>1097</v>
      </c>
      <c r="I220" t="s">
        <v>1096</v>
      </c>
      <c r="J220" t="s">
        <v>4495</v>
      </c>
      <c r="K220" t="s">
        <v>4496</v>
      </c>
      <c r="L220" t="s">
        <v>4497</v>
      </c>
    </row>
    <row r="221" spans="1:12" x14ac:dyDescent="0.35">
      <c r="A221" t="s">
        <v>1307</v>
      </c>
      <c r="B221" t="s">
        <v>1329</v>
      </c>
      <c r="C221" t="s">
        <v>1413</v>
      </c>
      <c r="D221" t="s">
        <v>2422</v>
      </c>
      <c r="E221" t="s">
        <v>3782</v>
      </c>
      <c r="F221" t="s">
        <v>269</v>
      </c>
      <c r="G221" t="s">
        <v>4494</v>
      </c>
      <c r="H221" t="s">
        <v>1097</v>
      </c>
      <c r="I221" t="s">
        <v>1096</v>
      </c>
      <c r="J221" t="s">
        <v>4495</v>
      </c>
      <c r="K221" t="s">
        <v>4496</v>
      </c>
      <c r="L221" t="s">
        <v>4497</v>
      </c>
    </row>
    <row r="222" spans="1:12" x14ac:dyDescent="0.35">
      <c r="A222" t="s">
        <v>1307</v>
      </c>
      <c r="B222" t="s">
        <v>1329</v>
      </c>
      <c r="C222" t="s">
        <v>1413</v>
      </c>
      <c r="D222" t="s">
        <v>2422</v>
      </c>
      <c r="E222" t="s">
        <v>3782</v>
      </c>
      <c r="F222" t="s">
        <v>288</v>
      </c>
      <c r="G222" t="s">
        <v>4494</v>
      </c>
      <c r="H222" t="s">
        <v>4543</v>
      </c>
      <c r="I222" t="s">
        <v>1129</v>
      </c>
      <c r="J222" t="s">
        <v>4495</v>
      </c>
      <c r="K222" t="s">
        <v>4496</v>
      </c>
      <c r="L222" t="s">
        <v>4497</v>
      </c>
    </row>
    <row r="223" spans="1:12" x14ac:dyDescent="0.35">
      <c r="A223" t="s">
        <v>1307</v>
      </c>
      <c r="B223" t="s">
        <v>1329</v>
      </c>
      <c r="C223" t="s">
        <v>1413</v>
      </c>
      <c r="D223" t="s">
        <v>2422</v>
      </c>
      <c r="E223" t="s">
        <v>3782</v>
      </c>
      <c r="F223" t="s">
        <v>395</v>
      </c>
      <c r="G223" t="s">
        <v>4494</v>
      </c>
      <c r="H223" t="s">
        <v>4379</v>
      </c>
      <c r="I223" t="s">
        <v>4379</v>
      </c>
      <c r="J223" t="s">
        <v>4495</v>
      </c>
      <c r="K223" t="s">
        <v>4496</v>
      </c>
    </row>
    <row r="224" spans="1:12" x14ac:dyDescent="0.35">
      <c r="A224" t="s">
        <v>1307</v>
      </c>
      <c r="B224" t="s">
        <v>1329</v>
      </c>
      <c r="C224" t="s">
        <v>1413</v>
      </c>
      <c r="D224" t="s">
        <v>2422</v>
      </c>
      <c r="E224" t="s">
        <v>3801</v>
      </c>
      <c r="F224" t="s">
        <v>128</v>
      </c>
      <c r="G224" t="s">
        <v>4494</v>
      </c>
      <c r="H224" t="s">
        <v>4382</v>
      </c>
      <c r="I224" t="s">
        <v>4382</v>
      </c>
      <c r="J224" t="s">
        <v>4495</v>
      </c>
      <c r="K224" t="s">
        <v>4496</v>
      </c>
    </row>
    <row r="225" spans="1:12" x14ac:dyDescent="0.35">
      <c r="A225" t="s">
        <v>1307</v>
      </c>
      <c r="B225" t="s">
        <v>1329</v>
      </c>
      <c r="C225" t="s">
        <v>1413</v>
      </c>
      <c r="D225" t="s">
        <v>2422</v>
      </c>
      <c r="E225" t="s">
        <v>3801</v>
      </c>
      <c r="F225" t="s">
        <v>251</v>
      </c>
      <c r="G225" t="s">
        <v>4494</v>
      </c>
      <c r="H225" t="s">
        <v>4544</v>
      </c>
      <c r="I225" t="s">
        <v>935</v>
      </c>
      <c r="J225" t="s">
        <v>4495</v>
      </c>
      <c r="K225" t="s">
        <v>4496</v>
      </c>
      <c r="L225" t="s">
        <v>4497</v>
      </c>
    </row>
    <row r="226" spans="1:12" x14ac:dyDescent="0.35">
      <c r="A226" t="s">
        <v>1307</v>
      </c>
      <c r="B226" t="s">
        <v>1329</v>
      </c>
      <c r="C226" t="s">
        <v>1413</v>
      </c>
      <c r="D226" t="s">
        <v>2422</v>
      </c>
      <c r="E226" t="s">
        <v>3801</v>
      </c>
      <c r="F226" t="s">
        <v>262</v>
      </c>
      <c r="G226" t="s">
        <v>4494</v>
      </c>
      <c r="H226" t="s">
        <v>4383</v>
      </c>
      <c r="I226" t="s">
        <v>4383</v>
      </c>
      <c r="J226" t="s">
        <v>4495</v>
      </c>
      <c r="K226" t="s">
        <v>4496</v>
      </c>
    </row>
    <row r="227" spans="1:12" x14ac:dyDescent="0.35">
      <c r="A227" t="s">
        <v>1307</v>
      </c>
      <c r="B227" t="s">
        <v>1329</v>
      </c>
      <c r="C227" t="s">
        <v>1413</v>
      </c>
      <c r="D227" t="s">
        <v>2422</v>
      </c>
      <c r="E227" t="s">
        <v>3801</v>
      </c>
      <c r="F227" t="s">
        <v>269</v>
      </c>
      <c r="G227" t="s">
        <v>4494</v>
      </c>
      <c r="H227" t="s">
        <v>4545</v>
      </c>
      <c r="I227" t="s">
        <v>1096</v>
      </c>
      <c r="J227" t="s">
        <v>4495</v>
      </c>
      <c r="K227" t="s">
        <v>4496</v>
      </c>
      <c r="L227" t="s">
        <v>4497</v>
      </c>
    </row>
    <row r="228" spans="1:12" x14ac:dyDescent="0.35">
      <c r="A228" t="s">
        <v>1307</v>
      </c>
      <c r="B228" t="s">
        <v>1329</v>
      </c>
      <c r="C228" t="s">
        <v>1413</v>
      </c>
      <c r="D228" t="s">
        <v>2422</v>
      </c>
      <c r="E228" t="s">
        <v>3801</v>
      </c>
      <c r="F228" t="s">
        <v>288</v>
      </c>
      <c r="G228" t="s">
        <v>4494</v>
      </c>
      <c r="H228" t="s">
        <v>4546</v>
      </c>
      <c r="I228" t="s">
        <v>1117</v>
      </c>
      <c r="J228" t="s">
        <v>4495</v>
      </c>
      <c r="K228" t="s">
        <v>4496</v>
      </c>
      <c r="L228" t="s">
        <v>4497</v>
      </c>
    </row>
    <row r="229" spans="1:12" x14ac:dyDescent="0.35">
      <c r="A229" t="s">
        <v>1307</v>
      </c>
      <c r="B229" t="s">
        <v>1329</v>
      </c>
      <c r="C229" t="s">
        <v>1413</v>
      </c>
      <c r="D229" t="s">
        <v>2422</v>
      </c>
      <c r="E229" t="s">
        <v>3801</v>
      </c>
      <c r="F229" t="s">
        <v>321</v>
      </c>
      <c r="G229" t="s">
        <v>4494</v>
      </c>
      <c r="H229" t="s">
        <v>4384</v>
      </c>
      <c r="I229" t="s">
        <v>4384</v>
      </c>
      <c r="J229" t="s">
        <v>4495</v>
      </c>
      <c r="K229" t="s">
        <v>4496</v>
      </c>
    </row>
    <row r="230" spans="1:12" x14ac:dyDescent="0.35">
      <c r="A230" t="s">
        <v>1307</v>
      </c>
      <c r="B230" t="s">
        <v>1329</v>
      </c>
      <c r="C230" t="s">
        <v>1413</v>
      </c>
      <c r="D230" t="s">
        <v>2422</v>
      </c>
      <c r="E230" t="s">
        <v>3801</v>
      </c>
      <c r="F230" t="s">
        <v>327</v>
      </c>
      <c r="G230" t="s">
        <v>4494</v>
      </c>
      <c r="H230" t="s">
        <v>4385</v>
      </c>
      <c r="I230" t="s">
        <v>4385</v>
      </c>
      <c r="J230" t="s">
        <v>4495</v>
      </c>
      <c r="K230" t="s">
        <v>4496</v>
      </c>
    </row>
    <row r="231" spans="1:12" x14ac:dyDescent="0.35">
      <c r="A231" t="s">
        <v>1307</v>
      </c>
      <c r="B231" t="s">
        <v>1329</v>
      </c>
      <c r="C231" t="s">
        <v>1413</v>
      </c>
      <c r="D231" t="s">
        <v>2422</v>
      </c>
      <c r="E231" t="s">
        <v>3829</v>
      </c>
      <c r="F231" t="s">
        <v>117</v>
      </c>
      <c r="G231" t="s">
        <v>4494</v>
      </c>
      <c r="H231" t="s">
        <v>4537</v>
      </c>
      <c r="I231" t="s">
        <v>478</v>
      </c>
      <c r="J231" t="s">
        <v>4495</v>
      </c>
      <c r="K231" t="s">
        <v>4496</v>
      </c>
    </row>
    <row r="232" spans="1:12" x14ac:dyDescent="0.35">
      <c r="A232" t="s">
        <v>1307</v>
      </c>
      <c r="B232" t="s">
        <v>1329</v>
      </c>
      <c r="C232" t="s">
        <v>1413</v>
      </c>
      <c r="D232" t="s">
        <v>2422</v>
      </c>
      <c r="E232" t="s">
        <v>3829</v>
      </c>
      <c r="F232" t="s">
        <v>132</v>
      </c>
      <c r="G232" t="s">
        <v>4494</v>
      </c>
      <c r="H232" t="s">
        <v>4542</v>
      </c>
      <c r="I232" t="s">
        <v>1448</v>
      </c>
      <c r="J232" t="s">
        <v>4495</v>
      </c>
      <c r="K232" t="s">
        <v>4496</v>
      </c>
      <c r="L232" t="s">
        <v>4497</v>
      </c>
    </row>
    <row r="233" spans="1:12" x14ac:dyDescent="0.35">
      <c r="A233" t="s">
        <v>1307</v>
      </c>
      <c r="B233" t="s">
        <v>1329</v>
      </c>
      <c r="C233" t="s">
        <v>1413</v>
      </c>
      <c r="D233" t="s">
        <v>2422</v>
      </c>
      <c r="E233" t="s">
        <v>3829</v>
      </c>
      <c r="F233" t="s">
        <v>223</v>
      </c>
      <c r="G233" t="s">
        <v>4494</v>
      </c>
      <c r="H233" t="s">
        <v>4390</v>
      </c>
      <c r="I233" t="s">
        <v>4390</v>
      </c>
      <c r="J233" t="s">
        <v>4495</v>
      </c>
      <c r="K233" t="s">
        <v>4496</v>
      </c>
    </row>
    <row r="234" spans="1:12" x14ac:dyDescent="0.35">
      <c r="A234" t="s">
        <v>1307</v>
      </c>
      <c r="B234" t="s">
        <v>1329</v>
      </c>
      <c r="C234" t="s">
        <v>1413</v>
      </c>
      <c r="D234" t="s">
        <v>2422</v>
      </c>
      <c r="E234" t="s">
        <v>3829</v>
      </c>
      <c r="F234" t="s">
        <v>230</v>
      </c>
      <c r="G234" t="s">
        <v>4494</v>
      </c>
      <c r="H234" t="s">
        <v>4391</v>
      </c>
      <c r="I234" t="s">
        <v>4391</v>
      </c>
      <c r="J234" t="s">
        <v>4495</v>
      </c>
      <c r="K234" t="s">
        <v>4496</v>
      </c>
    </row>
    <row r="235" spans="1:12" x14ac:dyDescent="0.35">
      <c r="A235" t="s">
        <v>1307</v>
      </c>
      <c r="B235" t="s">
        <v>1329</v>
      </c>
      <c r="C235" t="s">
        <v>1413</v>
      </c>
      <c r="D235" t="s">
        <v>2422</v>
      </c>
      <c r="E235" t="s">
        <v>3829</v>
      </c>
      <c r="F235" t="s">
        <v>262</v>
      </c>
      <c r="G235" t="s">
        <v>4494</v>
      </c>
      <c r="H235" t="s">
        <v>4392</v>
      </c>
      <c r="I235" t="s">
        <v>4392</v>
      </c>
      <c r="J235" t="s">
        <v>4495</v>
      </c>
      <c r="K235" t="s">
        <v>4496</v>
      </c>
    </row>
    <row r="236" spans="1:12" x14ac:dyDescent="0.35">
      <c r="A236" t="s">
        <v>1307</v>
      </c>
      <c r="B236" t="s">
        <v>1329</v>
      </c>
      <c r="C236" t="s">
        <v>1413</v>
      </c>
      <c r="D236" t="s">
        <v>2422</v>
      </c>
      <c r="E236" t="s">
        <v>3829</v>
      </c>
      <c r="F236" t="s">
        <v>269</v>
      </c>
      <c r="G236" t="s">
        <v>4494</v>
      </c>
      <c r="H236" t="s">
        <v>4547</v>
      </c>
      <c r="I236" t="s">
        <v>1096</v>
      </c>
      <c r="J236" t="s">
        <v>4495</v>
      </c>
      <c r="K236" t="s">
        <v>4496</v>
      </c>
      <c r="L236" t="s">
        <v>4497</v>
      </c>
    </row>
    <row r="237" spans="1:12" x14ac:dyDescent="0.35">
      <c r="A237" t="s">
        <v>1307</v>
      </c>
      <c r="B237" t="s">
        <v>1329</v>
      </c>
      <c r="C237" t="s">
        <v>1413</v>
      </c>
      <c r="D237" t="s">
        <v>2422</v>
      </c>
      <c r="E237" t="s">
        <v>3829</v>
      </c>
      <c r="F237" t="s">
        <v>275</v>
      </c>
      <c r="G237" t="s">
        <v>4494</v>
      </c>
      <c r="H237" t="s">
        <v>4548</v>
      </c>
      <c r="I237" t="s">
        <v>1100</v>
      </c>
      <c r="J237" t="s">
        <v>4495</v>
      </c>
      <c r="K237" t="s">
        <v>4496</v>
      </c>
      <c r="L237" t="s">
        <v>4497</v>
      </c>
    </row>
    <row r="238" spans="1:12" x14ac:dyDescent="0.35">
      <c r="A238" t="s">
        <v>1307</v>
      </c>
      <c r="B238" t="s">
        <v>1329</v>
      </c>
      <c r="C238" t="s">
        <v>1413</v>
      </c>
      <c r="D238" t="s">
        <v>2422</v>
      </c>
      <c r="E238" t="s">
        <v>3829</v>
      </c>
      <c r="F238" t="s">
        <v>280</v>
      </c>
      <c r="G238" t="s">
        <v>4494</v>
      </c>
      <c r="H238" t="s">
        <v>1097</v>
      </c>
      <c r="I238" t="s">
        <v>1096</v>
      </c>
      <c r="J238" t="s">
        <v>4495</v>
      </c>
      <c r="K238" t="s">
        <v>4496</v>
      </c>
      <c r="L238" t="s">
        <v>4497</v>
      </c>
    </row>
    <row r="239" spans="1:12" x14ac:dyDescent="0.35">
      <c r="A239" t="s">
        <v>1307</v>
      </c>
      <c r="B239" t="s">
        <v>1329</v>
      </c>
      <c r="C239" t="s">
        <v>1413</v>
      </c>
      <c r="D239" t="s">
        <v>2422</v>
      </c>
      <c r="E239" t="s">
        <v>3829</v>
      </c>
      <c r="F239" t="s">
        <v>288</v>
      </c>
      <c r="G239" t="s">
        <v>4494</v>
      </c>
      <c r="H239" t="s">
        <v>4394</v>
      </c>
      <c r="I239" t="s">
        <v>4394</v>
      </c>
      <c r="J239" t="s">
        <v>4495</v>
      </c>
      <c r="K239" t="s">
        <v>4496</v>
      </c>
    </row>
    <row r="240" spans="1:12" x14ac:dyDescent="0.35">
      <c r="A240" t="s">
        <v>1307</v>
      </c>
      <c r="B240" t="s">
        <v>1329</v>
      </c>
      <c r="C240" t="s">
        <v>1413</v>
      </c>
      <c r="D240" t="s">
        <v>2422</v>
      </c>
      <c r="E240" t="s">
        <v>3829</v>
      </c>
      <c r="F240" t="s">
        <v>321</v>
      </c>
      <c r="G240" t="s">
        <v>4494</v>
      </c>
      <c r="H240" t="s">
        <v>4549</v>
      </c>
      <c r="I240" t="s">
        <v>1015</v>
      </c>
      <c r="J240" t="s">
        <v>4495</v>
      </c>
      <c r="K240" t="s">
        <v>4496</v>
      </c>
      <c r="L240" t="s">
        <v>4497</v>
      </c>
    </row>
    <row r="241" spans="1:12" x14ac:dyDescent="0.35">
      <c r="A241" t="s">
        <v>1307</v>
      </c>
      <c r="B241" t="s">
        <v>1329</v>
      </c>
      <c r="C241" t="s">
        <v>1413</v>
      </c>
      <c r="D241" t="s">
        <v>2422</v>
      </c>
      <c r="E241" t="s">
        <v>3829</v>
      </c>
      <c r="F241" t="s">
        <v>402</v>
      </c>
      <c r="G241" t="s">
        <v>4494</v>
      </c>
      <c r="H241" t="s">
        <v>4550</v>
      </c>
      <c r="I241" t="s">
        <v>1664</v>
      </c>
      <c r="J241" t="s">
        <v>4495</v>
      </c>
      <c r="K241" t="s">
        <v>4496</v>
      </c>
      <c r="L241" t="s">
        <v>4497</v>
      </c>
    </row>
    <row r="242" spans="1:12" x14ac:dyDescent="0.35">
      <c r="A242" t="s">
        <v>1307</v>
      </c>
      <c r="B242" t="s">
        <v>1329</v>
      </c>
      <c r="C242" t="s">
        <v>1409</v>
      </c>
      <c r="D242" t="s">
        <v>2422</v>
      </c>
      <c r="E242" t="s">
        <v>3845</v>
      </c>
      <c r="F242" t="s">
        <v>132</v>
      </c>
      <c r="G242" t="s">
        <v>4494</v>
      </c>
      <c r="H242" t="s">
        <v>4551</v>
      </c>
      <c r="I242" t="s">
        <v>1448</v>
      </c>
      <c r="J242" t="s">
        <v>4495</v>
      </c>
      <c r="K242" t="s">
        <v>4496</v>
      </c>
      <c r="L242" t="s">
        <v>4497</v>
      </c>
    </row>
    <row r="243" spans="1:12" x14ac:dyDescent="0.35">
      <c r="A243" t="s">
        <v>1307</v>
      </c>
      <c r="B243" t="s">
        <v>1329</v>
      </c>
      <c r="C243" t="s">
        <v>1409</v>
      </c>
      <c r="D243" t="s">
        <v>2422</v>
      </c>
      <c r="E243" t="s">
        <v>3845</v>
      </c>
      <c r="F243" t="s">
        <v>262</v>
      </c>
      <c r="G243" t="s">
        <v>4494</v>
      </c>
      <c r="H243" t="s">
        <v>1099</v>
      </c>
      <c r="I243" t="s">
        <v>1098</v>
      </c>
      <c r="J243" t="s">
        <v>4495</v>
      </c>
      <c r="K243" t="s">
        <v>4496</v>
      </c>
      <c r="L243" t="s">
        <v>4497</v>
      </c>
    </row>
    <row r="244" spans="1:12" x14ac:dyDescent="0.35">
      <c r="A244" t="s">
        <v>1307</v>
      </c>
      <c r="B244" t="s">
        <v>1329</v>
      </c>
      <c r="C244" t="s">
        <v>1409</v>
      </c>
      <c r="D244" t="s">
        <v>2422</v>
      </c>
      <c r="E244" t="s">
        <v>3845</v>
      </c>
      <c r="F244" t="s">
        <v>269</v>
      </c>
      <c r="G244" t="s">
        <v>4494</v>
      </c>
      <c r="H244" t="s">
        <v>4552</v>
      </c>
      <c r="I244" t="s">
        <v>1098</v>
      </c>
      <c r="J244" t="s">
        <v>4495</v>
      </c>
      <c r="K244" t="s">
        <v>4496</v>
      </c>
      <c r="L244" t="s">
        <v>4497</v>
      </c>
    </row>
    <row r="245" spans="1:12" x14ac:dyDescent="0.35">
      <c r="A245" t="s">
        <v>1307</v>
      </c>
      <c r="B245" t="s">
        <v>1329</v>
      </c>
      <c r="C245" t="s">
        <v>1409</v>
      </c>
      <c r="D245" t="s">
        <v>2422</v>
      </c>
      <c r="E245" t="s">
        <v>3845</v>
      </c>
      <c r="F245" t="s">
        <v>275</v>
      </c>
      <c r="G245" t="s">
        <v>4494</v>
      </c>
      <c r="H245" t="s">
        <v>4553</v>
      </c>
      <c r="I245" t="s">
        <v>1100</v>
      </c>
      <c r="J245" t="s">
        <v>4495</v>
      </c>
      <c r="K245" t="s">
        <v>4496</v>
      </c>
      <c r="L245" t="s">
        <v>4497</v>
      </c>
    </row>
    <row r="246" spans="1:12" x14ac:dyDescent="0.35">
      <c r="A246" t="s">
        <v>1307</v>
      </c>
      <c r="B246" t="s">
        <v>1329</v>
      </c>
      <c r="C246" t="s">
        <v>1409</v>
      </c>
      <c r="D246" t="s">
        <v>2422</v>
      </c>
      <c r="E246" t="s">
        <v>3845</v>
      </c>
      <c r="F246" t="s">
        <v>280</v>
      </c>
      <c r="G246" t="s">
        <v>4494</v>
      </c>
      <c r="H246" t="s">
        <v>4554</v>
      </c>
      <c r="I246" t="s">
        <v>1100</v>
      </c>
      <c r="J246" t="s">
        <v>4495</v>
      </c>
      <c r="K246" t="s">
        <v>4496</v>
      </c>
      <c r="L246" t="s">
        <v>4497</v>
      </c>
    </row>
    <row r="247" spans="1:12" x14ac:dyDescent="0.35">
      <c r="A247" t="s">
        <v>1307</v>
      </c>
      <c r="B247" t="s">
        <v>1329</v>
      </c>
      <c r="C247" t="s">
        <v>1409</v>
      </c>
      <c r="D247" t="s">
        <v>2422</v>
      </c>
      <c r="E247" t="s">
        <v>3845</v>
      </c>
      <c r="F247" t="s">
        <v>301</v>
      </c>
      <c r="G247" t="s">
        <v>4494</v>
      </c>
      <c r="H247" t="s">
        <v>4400</v>
      </c>
      <c r="I247" t="s">
        <v>4400</v>
      </c>
      <c r="J247" t="s">
        <v>4495</v>
      </c>
      <c r="K247" t="s">
        <v>4496</v>
      </c>
    </row>
    <row r="248" spans="1:12" x14ac:dyDescent="0.35">
      <c r="A248" t="s">
        <v>1307</v>
      </c>
      <c r="B248" t="s">
        <v>1329</v>
      </c>
      <c r="C248" t="s">
        <v>1409</v>
      </c>
      <c r="D248" t="s">
        <v>2422</v>
      </c>
      <c r="E248" t="s">
        <v>3859</v>
      </c>
      <c r="F248" t="s">
        <v>117</v>
      </c>
      <c r="G248" t="s">
        <v>4494</v>
      </c>
      <c r="H248" t="s">
        <v>2286</v>
      </c>
      <c r="I248" t="s">
        <v>498</v>
      </c>
      <c r="J248" t="s">
        <v>4495</v>
      </c>
      <c r="K248" t="s">
        <v>4496</v>
      </c>
    </row>
    <row r="249" spans="1:12" x14ac:dyDescent="0.35">
      <c r="A249" t="s">
        <v>1307</v>
      </c>
      <c r="B249" t="s">
        <v>1329</v>
      </c>
      <c r="C249" t="s">
        <v>1409</v>
      </c>
      <c r="D249" t="s">
        <v>2422</v>
      </c>
      <c r="E249" t="s">
        <v>3859</v>
      </c>
      <c r="F249" t="s">
        <v>128</v>
      </c>
      <c r="G249" t="s">
        <v>4494</v>
      </c>
      <c r="H249" t="s">
        <v>4555</v>
      </c>
      <c r="I249" t="s">
        <v>1448</v>
      </c>
      <c r="J249" t="s">
        <v>4495</v>
      </c>
      <c r="K249" t="s">
        <v>4496</v>
      </c>
      <c r="L249" t="s">
        <v>4497</v>
      </c>
    </row>
    <row r="250" spans="1:12" x14ac:dyDescent="0.35">
      <c r="A250" t="s">
        <v>1307</v>
      </c>
      <c r="B250" t="s">
        <v>1329</v>
      </c>
      <c r="C250" t="s">
        <v>1409</v>
      </c>
      <c r="D250" t="s">
        <v>2422</v>
      </c>
      <c r="E250" t="s">
        <v>3859</v>
      </c>
      <c r="F250" t="s">
        <v>251</v>
      </c>
      <c r="G250" t="s">
        <v>4494</v>
      </c>
      <c r="H250" t="s">
        <v>936</v>
      </c>
      <c r="I250" t="s">
        <v>935</v>
      </c>
      <c r="J250" t="s">
        <v>4495</v>
      </c>
      <c r="K250" t="s">
        <v>4496</v>
      </c>
      <c r="L250" t="s">
        <v>4497</v>
      </c>
    </row>
    <row r="251" spans="1:12" x14ac:dyDescent="0.35">
      <c r="A251" t="s">
        <v>1307</v>
      </c>
      <c r="B251" t="s">
        <v>1329</v>
      </c>
      <c r="C251" t="s">
        <v>1409</v>
      </c>
      <c r="D251" t="s">
        <v>2422</v>
      </c>
      <c r="E251" t="s">
        <v>3859</v>
      </c>
      <c r="F251" t="s">
        <v>262</v>
      </c>
      <c r="G251" t="s">
        <v>4494</v>
      </c>
      <c r="H251" t="s">
        <v>4556</v>
      </c>
      <c r="I251" t="s">
        <v>1098</v>
      </c>
      <c r="J251" t="s">
        <v>4495</v>
      </c>
      <c r="K251" t="s">
        <v>4496</v>
      </c>
      <c r="L251" t="s">
        <v>4497</v>
      </c>
    </row>
    <row r="252" spans="1:12" x14ac:dyDescent="0.35">
      <c r="A252" t="s">
        <v>1307</v>
      </c>
      <c r="B252" t="s">
        <v>1329</v>
      </c>
      <c r="C252" t="s">
        <v>1409</v>
      </c>
      <c r="D252" t="s">
        <v>2422</v>
      </c>
      <c r="E252" t="s">
        <v>3859</v>
      </c>
      <c r="F252" t="s">
        <v>269</v>
      </c>
      <c r="G252" t="s">
        <v>4494</v>
      </c>
      <c r="H252" t="s">
        <v>4541</v>
      </c>
      <c r="I252" t="s">
        <v>1098</v>
      </c>
      <c r="J252" t="s">
        <v>4495</v>
      </c>
      <c r="K252" t="s">
        <v>4496</v>
      </c>
      <c r="L252" t="s">
        <v>4497</v>
      </c>
    </row>
    <row r="253" spans="1:12" x14ac:dyDescent="0.35">
      <c r="A253" t="s">
        <v>1307</v>
      </c>
      <c r="B253" t="s">
        <v>1329</v>
      </c>
      <c r="C253" t="s">
        <v>1409</v>
      </c>
      <c r="D253" t="s">
        <v>2422</v>
      </c>
      <c r="E253" t="s">
        <v>3859</v>
      </c>
      <c r="F253" t="s">
        <v>275</v>
      </c>
      <c r="G253" t="s">
        <v>4494</v>
      </c>
      <c r="H253" t="s">
        <v>4552</v>
      </c>
      <c r="I253" t="s">
        <v>1098</v>
      </c>
      <c r="J253" t="s">
        <v>4495</v>
      </c>
      <c r="K253" t="s">
        <v>4496</v>
      </c>
      <c r="L253" t="s">
        <v>4497</v>
      </c>
    </row>
    <row r="254" spans="1:12" x14ac:dyDescent="0.35">
      <c r="A254" t="s">
        <v>1307</v>
      </c>
      <c r="B254" t="s">
        <v>1329</v>
      </c>
      <c r="C254" t="s">
        <v>1409</v>
      </c>
      <c r="D254" t="s">
        <v>2422</v>
      </c>
      <c r="E254" t="s">
        <v>3859</v>
      </c>
      <c r="F254" t="s">
        <v>280</v>
      </c>
      <c r="G254" t="s">
        <v>4494</v>
      </c>
      <c r="H254" t="s">
        <v>4540</v>
      </c>
      <c r="I254" t="s">
        <v>1098</v>
      </c>
      <c r="J254" t="s">
        <v>4495</v>
      </c>
      <c r="K254" t="s">
        <v>4496</v>
      </c>
      <c r="L254" t="s">
        <v>4497</v>
      </c>
    </row>
    <row r="255" spans="1:12" x14ac:dyDescent="0.35">
      <c r="A255" t="s">
        <v>1307</v>
      </c>
      <c r="B255" t="s">
        <v>1329</v>
      </c>
      <c r="C255" t="s">
        <v>1409</v>
      </c>
      <c r="D255" t="s">
        <v>2422</v>
      </c>
      <c r="E255" t="s">
        <v>3859</v>
      </c>
      <c r="F255" t="s">
        <v>327</v>
      </c>
      <c r="G255" t="s">
        <v>4494</v>
      </c>
      <c r="H255" t="s">
        <v>4405</v>
      </c>
      <c r="I255" t="s">
        <v>4405</v>
      </c>
      <c r="J255" t="s">
        <v>4495</v>
      </c>
      <c r="K255" t="s">
        <v>4496</v>
      </c>
    </row>
    <row r="256" spans="1:12" x14ac:dyDescent="0.35">
      <c r="A256" t="s">
        <v>1307</v>
      </c>
      <c r="B256" t="s">
        <v>1329</v>
      </c>
      <c r="C256" t="s">
        <v>1409</v>
      </c>
      <c r="D256" t="s">
        <v>2422</v>
      </c>
      <c r="E256" t="s">
        <v>3859</v>
      </c>
      <c r="F256" t="s">
        <v>395</v>
      </c>
      <c r="G256" t="s">
        <v>4494</v>
      </c>
      <c r="H256" t="s">
        <v>2286</v>
      </c>
      <c r="I256" t="s">
        <v>2286</v>
      </c>
      <c r="J256" t="s">
        <v>4495</v>
      </c>
      <c r="K256" t="s">
        <v>4496</v>
      </c>
    </row>
    <row r="257" spans="1:12" x14ac:dyDescent="0.35">
      <c r="A257" t="s">
        <v>1307</v>
      </c>
      <c r="B257" t="s">
        <v>1329</v>
      </c>
      <c r="C257" t="s">
        <v>1329</v>
      </c>
      <c r="D257" t="s">
        <v>2841</v>
      </c>
      <c r="E257" t="s">
        <v>3871</v>
      </c>
      <c r="F257" t="s">
        <v>117</v>
      </c>
      <c r="G257" t="s">
        <v>4494</v>
      </c>
      <c r="H257" t="s">
        <v>4408</v>
      </c>
      <c r="I257" t="s">
        <v>4408</v>
      </c>
      <c r="J257" t="s">
        <v>4495</v>
      </c>
      <c r="K257" t="s">
        <v>4496</v>
      </c>
    </row>
    <row r="258" spans="1:12" x14ac:dyDescent="0.35">
      <c r="A258" t="s">
        <v>1307</v>
      </c>
      <c r="B258" t="s">
        <v>1329</v>
      </c>
      <c r="C258" t="s">
        <v>1329</v>
      </c>
      <c r="D258" t="s">
        <v>2841</v>
      </c>
      <c r="E258" t="s">
        <v>3871</v>
      </c>
      <c r="F258" t="s">
        <v>209</v>
      </c>
      <c r="G258" t="s">
        <v>4494</v>
      </c>
      <c r="H258" t="s">
        <v>4557</v>
      </c>
      <c r="I258" t="s">
        <v>1505</v>
      </c>
      <c r="J258" t="s">
        <v>4495</v>
      </c>
      <c r="K258" t="s">
        <v>4496</v>
      </c>
      <c r="L258" t="s">
        <v>4497</v>
      </c>
    </row>
    <row r="259" spans="1:12" x14ac:dyDescent="0.35">
      <c r="A259" t="s">
        <v>1307</v>
      </c>
      <c r="B259" t="s">
        <v>1329</v>
      </c>
      <c r="C259" t="s">
        <v>1329</v>
      </c>
      <c r="D259" t="s">
        <v>2841</v>
      </c>
      <c r="E259" t="s">
        <v>3871</v>
      </c>
      <c r="F259" t="s">
        <v>376</v>
      </c>
      <c r="G259" t="s">
        <v>4494</v>
      </c>
      <c r="H259" t="s">
        <v>1625</v>
      </c>
      <c r="I259" t="s">
        <v>1624</v>
      </c>
      <c r="J259" t="s">
        <v>4495</v>
      </c>
      <c r="K259" t="s">
        <v>4496</v>
      </c>
      <c r="L259" t="s">
        <v>4497</v>
      </c>
    </row>
    <row r="260" spans="1:12" x14ac:dyDescent="0.35">
      <c r="A260" t="s">
        <v>1307</v>
      </c>
      <c r="B260" t="s">
        <v>1329</v>
      </c>
      <c r="C260" t="s">
        <v>1329</v>
      </c>
      <c r="D260" t="s">
        <v>2841</v>
      </c>
      <c r="E260" t="s">
        <v>3871</v>
      </c>
      <c r="F260" t="s">
        <v>395</v>
      </c>
      <c r="G260" t="s">
        <v>4494</v>
      </c>
      <c r="H260" t="s">
        <v>4409</v>
      </c>
      <c r="I260" t="s">
        <v>4409</v>
      </c>
      <c r="J260" t="s">
        <v>4495</v>
      </c>
      <c r="K260" t="s">
        <v>4496</v>
      </c>
    </row>
    <row r="261" spans="1:12" x14ac:dyDescent="0.35">
      <c r="A261" t="s">
        <v>1307</v>
      </c>
      <c r="B261" t="s">
        <v>1329</v>
      </c>
      <c r="C261" t="s">
        <v>1411</v>
      </c>
      <c r="D261" t="s">
        <v>3066</v>
      </c>
      <c r="E261" t="s">
        <v>3886</v>
      </c>
      <c r="F261" t="s">
        <v>117</v>
      </c>
      <c r="G261" t="s">
        <v>4494</v>
      </c>
      <c r="H261" t="s">
        <v>4537</v>
      </c>
      <c r="I261" t="s">
        <v>478</v>
      </c>
      <c r="J261" t="s">
        <v>4495</v>
      </c>
      <c r="K261" t="s">
        <v>4496</v>
      </c>
    </row>
    <row r="262" spans="1:12" x14ac:dyDescent="0.35">
      <c r="A262" t="s">
        <v>1307</v>
      </c>
      <c r="B262" t="s">
        <v>1329</v>
      </c>
      <c r="C262" t="s">
        <v>1411</v>
      </c>
      <c r="D262" t="s">
        <v>3066</v>
      </c>
      <c r="E262" t="s">
        <v>3886</v>
      </c>
      <c r="F262" t="s">
        <v>128</v>
      </c>
      <c r="G262" t="s">
        <v>4494</v>
      </c>
      <c r="H262" t="s">
        <v>4542</v>
      </c>
      <c r="I262" t="s">
        <v>1448</v>
      </c>
      <c r="J262" t="s">
        <v>4495</v>
      </c>
      <c r="K262" t="s">
        <v>4496</v>
      </c>
      <c r="L262" t="s">
        <v>4497</v>
      </c>
    </row>
    <row r="263" spans="1:12" x14ac:dyDescent="0.35">
      <c r="A263" t="s">
        <v>1307</v>
      </c>
      <c r="B263" t="s">
        <v>1329</v>
      </c>
      <c r="C263" t="s">
        <v>1411</v>
      </c>
      <c r="D263" t="s">
        <v>3066</v>
      </c>
      <c r="E263" t="s">
        <v>3886</v>
      </c>
      <c r="F263" t="s">
        <v>132</v>
      </c>
      <c r="G263" t="s">
        <v>4494</v>
      </c>
      <c r="H263" t="s">
        <v>4542</v>
      </c>
      <c r="I263" t="s">
        <v>1448</v>
      </c>
      <c r="J263" t="s">
        <v>4495</v>
      </c>
      <c r="K263" t="s">
        <v>4496</v>
      </c>
      <c r="L263" t="s">
        <v>4497</v>
      </c>
    </row>
    <row r="264" spans="1:12" x14ac:dyDescent="0.35">
      <c r="A264" t="s">
        <v>1307</v>
      </c>
      <c r="B264" t="s">
        <v>1329</v>
      </c>
      <c r="C264" t="s">
        <v>1411</v>
      </c>
      <c r="D264" t="s">
        <v>3066</v>
      </c>
      <c r="E264" t="s">
        <v>3886</v>
      </c>
      <c r="F264" t="s">
        <v>153</v>
      </c>
      <c r="G264" t="s">
        <v>4494</v>
      </c>
      <c r="H264" t="s">
        <v>4542</v>
      </c>
      <c r="I264" t="s">
        <v>508</v>
      </c>
      <c r="J264" t="s">
        <v>4495</v>
      </c>
      <c r="K264" t="s">
        <v>4496</v>
      </c>
      <c r="L264" t="s">
        <v>4497</v>
      </c>
    </row>
    <row r="265" spans="1:12" x14ac:dyDescent="0.35">
      <c r="A265" t="s">
        <v>1307</v>
      </c>
      <c r="B265" t="s">
        <v>1329</v>
      </c>
      <c r="C265" t="s">
        <v>1411</v>
      </c>
      <c r="D265" t="s">
        <v>3066</v>
      </c>
      <c r="E265" t="s">
        <v>3886</v>
      </c>
      <c r="F265" t="s">
        <v>230</v>
      </c>
      <c r="G265" t="s">
        <v>4494</v>
      </c>
      <c r="H265" t="s">
        <v>4415</v>
      </c>
      <c r="I265" t="s">
        <v>4415</v>
      </c>
      <c r="J265" t="s">
        <v>4495</v>
      </c>
      <c r="K265" t="s">
        <v>4496</v>
      </c>
    </row>
    <row r="266" spans="1:12" x14ac:dyDescent="0.35">
      <c r="A266" t="s">
        <v>1307</v>
      </c>
      <c r="B266" t="s">
        <v>1329</v>
      </c>
      <c r="C266" t="s">
        <v>1411</v>
      </c>
      <c r="D266" t="s">
        <v>3066</v>
      </c>
      <c r="E266" t="s">
        <v>3886</v>
      </c>
      <c r="F266" t="s">
        <v>262</v>
      </c>
      <c r="G266" t="s">
        <v>4494</v>
      </c>
      <c r="H266" t="s">
        <v>4558</v>
      </c>
      <c r="I266" t="s">
        <v>1098</v>
      </c>
      <c r="J266" t="s">
        <v>4495</v>
      </c>
      <c r="K266" t="s">
        <v>4496</v>
      </c>
      <c r="L266" t="s">
        <v>4497</v>
      </c>
    </row>
    <row r="267" spans="1:12" x14ac:dyDescent="0.35">
      <c r="A267" t="s">
        <v>1307</v>
      </c>
      <c r="B267" t="s">
        <v>1329</v>
      </c>
      <c r="C267" t="s">
        <v>1411</v>
      </c>
      <c r="D267" t="s">
        <v>3066</v>
      </c>
      <c r="E267" t="s">
        <v>3886</v>
      </c>
      <c r="F267" t="s">
        <v>269</v>
      </c>
      <c r="G267" t="s">
        <v>4494</v>
      </c>
      <c r="H267" t="s">
        <v>4540</v>
      </c>
      <c r="I267" t="s">
        <v>1098</v>
      </c>
      <c r="J267" t="s">
        <v>4495</v>
      </c>
      <c r="K267" t="s">
        <v>4496</v>
      </c>
      <c r="L267" t="s">
        <v>4497</v>
      </c>
    </row>
    <row r="268" spans="1:12" x14ac:dyDescent="0.35">
      <c r="A268" t="s">
        <v>1307</v>
      </c>
      <c r="B268" t="s">
        <v>1329</v>
      </c>
      <c r="C268" t="s">
        <v>1411</v>
      </c>
      <c r="D268" t="s">
        <v>3066</v>
      </c>
      <c r="E268" t="s">
        <v>3886</v>
      </c>
      <c r="F268" t="s">
        <v>275</v>
      </c>
      <c r="G268" t="s">
        <v>4494</v>
      </c>
      <c r="H268" t="s">
        <v>1099</v>
      </c>
      <c r="I268" t="s">
        <v>1098</v>
      </c>
      <c r="J268" t="s">
        <v>4495</v>
      </c>
      <c r="K268" t="s">
        <v>4496</v>
      </c>
      <c r="L268" t="s">
        <v>4497</v>
      </c>
    </row>
    <row r="269" spans="1:12" x14ac:dyDescent="0.35">
      <c r="A269" t="s">
        <v>1307</v>
      </c>
      <c r="B269" t="s">
        <v>1329</v>
      </c>
      <c r="C269" t="s">
        <v>1411</v>
      </c>
      <c r="D269" t="s">
        <v>3066</v>
      </c>
      <c r="E269" t="s">
        <v>3886</v>
      </c>
      <c r="F269" t="s">
        <v>280</v>
      </c>
      <c r="G269" t="s">
        <v>4494</v>
      </c>
      <c r="H269" t="s">
        <v>4559</v>
      </c>
      <c r="I269" t="s">
        <v>1098</v>
      </c>
      <c r="J269" t="s">
        <v>4495</v>
      </c>
      <c r="K269" t="s">
        <v>4496</v>
      </c>
      <c r="L269" t="s">
        <v>4497</v>
      </c>
    </row>
    <row r="270" spans="1:12" x14ac:dyDescent="0.35">
      <c r="A270" t="s">
        <v>1307</v>
      </c>
      <c r="B270" t="s">
        <v>1327</v>
      </c>
      <c r="C270" t="s">
        <v>1399</v>
      </c>
      <c r="D270" t="s">
        <v>3126</v>
      </c>
      <c r="E270" t="s">
        <v>3898</v>
      </c>
      <c r="F270" t="s">
        <v>141</v>
      </c>
      <c r="G270" t="s">
        <v>4494</v>
      </c>
      <c r="H270" t="s">
        <v>4420</v>
      </c>
      <c r="I270" t="s">
        <v>4420</v>
      </c>
      <c r="J270" t="s">
        <v>4495</v>
      </c>
      <c r="K270" t="s">
        <v>4496</v>
      </c>
    </row>
    <row r="271" spans="1:12" x14ac:dyDescent="0.35">
      <c r="A271" t="s">
        <v>1307</v>
      </c>
      <c r="B271" t="s">
        <v>1327</v>
      </c>
      <c r="C271" t="s">
        <v>1399</v>
      </c>
      <c r="D271" t="s">
        <v>3126</v>
      </c>
      <c r="E271" t="s">
        <v>3898</v>
      </c>
      <c r="F271" t="s">
        <v>209</v>
      </c>
      <c r="G271" t="s">
        <v>4494</v>
      </c>
      <c r="H271" t="s">
        <v>3893</v>
      </c>
      <c r="I271" t="s">
        <v>1525</v>
      </c>
      <c r="J271" t="s">
        <v>4495</v>
      </c>
      <c r="K271" t="s">
        <v>4496</v>
      </c>
      <c r="L271" t="s">
        <v>4497</v>
      </c>
    </row>
    <row r="272" spans="1:12" x14ac:dyDescent="0.35">
      <c r="A272" t="s">
        <v>1307</v>
      </c>
      <c r="B272" t="s">
        <v>1327</v>
      </c>
      <c r="C272" t="s">
        <v>1399</v>
      </c>
      <c r="D272" t="s">
        <v>3126</v>
      </c>
      <c r="E272" t="s">
        <v>3898</v>
      </c>
      <c r="F272" t="s">
        <v>262</v>
      </c>
      <c r="G272" t="s">
        <v>4494</v>
      </c>
      <c r="H272" t="s">
        <v>2897</v>
      </c>
      <c r="I272" t="s">
        <v>1098</v>
      </c>
      <c r="J272" t="s">
        <v>4495</v>
      </c>
      <c r="K272" t="s">
        <v>4496</v>
      </c>
      <c r="L272" t="s">
        <v>4497</v>
      </c>
    </row>
    <row r="273" spans="1:12" x14ac:dyDescent="0.35">
      <c r="A273" t="s">
        <v>1307</v>
      </c>
      <c r="B273" t="s">
        <v>1327</v>
      </c>
      <c r="C273" t="s">
        <v>1399</v>
      </c>
      <c r="D273" t="s">
        <v>3126</v>
      </c>
      <c r="E273" t="s">
        <v>3898</v>
      </c>
      <c r="F273" t="s">
        <v>269</v>
      </c>
      <c r="G273" t="s">
        <v>4494</v>
      </c>
      <c r="H273" t="s">
        <v>2897</v>
      </c>
      <c r="I273" t="s">
        <v>1098</v>
      </c>
      <c r="J273" t="s">
        <v>4495</v>
      </c>
      <c r="K273" t="s">
        <v>4496</v>
      </c>
      <c r="L273" t="s">
        <v>4497</v>
      </c>
    </row>
    <row r="274" spans="1:12" x14ac:dyDescent="0.35">
      <c r="A274" t="s">
        <v>1307</v>
      </c>
      <c r="B274" t="s">
        <v>1327</v>
      </c>
      <c r="C274" t="s">
        <v>1399</v>
      </c>
      <c r="D274" t="s">
        <v>3126</v>
      </c>
      <c r="E274" t="s">
        <v>3898</v>
      </c>
      <c r="F274" t="s">
        <v>275</v>
      </c>
      <c r="G274" t="s">
        <v>4494</v>
      </c>
      <c r="H274" t="s">
        <v>2897</v>
      </c>
      <c r="I274" t="s">
        <v>1098</v>
      </c>
      <c r="J274" t="s">
        <v>4495</v>
      </c>
      <c r="K274" t="s">
        <v>4496</v>
      </c>
      <c r="L274" t="s">
        <v>4497</v>
      </c>
    </row>
    <row r="275" spans="1:12" x14ac:dyDescent="0.35">
      <c r="A275" t="s">
        <v>1307</v>
      </c>
      <c r="B275" t="s">
        <v>1327</v>
      </c>
      <c r="C275" t="s">
        <v>1399</v>
      </c>
      <c r="D275" t="s">
        <v>3126</v>
      </c>
      <c r="E275" t="s">
        <v>3898</v>
      </c>
      <c r="F275" t="s">
        <v>280</v>
      </c>
      <c r="G275" t="s">
        <v>4494</v>
      </c>
      <c r="H275" t="s">
        <v>2897</v>
      </c>
      <c r="I275" t="s">
        <v>1098</v>
      </c>
      <c r="J275" t="s">
        <v>4495</v>
      </c>
      <c r="K275" t="s">
        <v>4496</v>
      </c>
      <c r="L275" t="s">
        <v>4497</v>
      </c>
    </row>
    <row r="276" spans="1:12" x14ac:dyDescent="0.35">
      <c r="A276" t="s">
        <v>1307</v>
      </c>
      <c r="B276" t="s">
        <v>1327</v>
      </c>
      <c r="C276" t="s">
        <v>1399</v>
      </c>
      <c r="D276" t="s">
        <v>3126</v>
      </c>
      <c r="E276" t="s">
        <v>3898</v>
      </c>
      <c r="F276" t="s">
        <v>395</v>
      </c>
      <c r="G276" t="s">
        <v>4494</v>
      </c>
      <c r="H276" t="s">
        <v>4560</v>
      </c>
      <c r="I276" t="s">
        <v>1662</v>
      </c>
      <c r="J276" t="s">
        <v>4495</v>
      </c>
      <c r="K276" t="s">
        <v>4496</v>
      </c>
    </row>
    <row r="277" spans="1:12" x14ac:dyDescent="0.35">
      <c r="A277" t="s">
        <v>1307</v>
      </c>
      <c r="B277" t="s">
        <v>1327</v>
      </c>
      <c r="C277" t="s">
        <v>1399</v>
      </c>
      <c r="D277" t="s">
        <v>3126</v>
      </c>
      <c r="E277" t="s">
        <v>3919</v>
      </c>
      <c r="F277" t="s">
        <v>117</v>
      </c>
      <c r="G277" t="s">
        <v>4494</v>
      </c>
      <c r="H277" t="s">
        <v>499</v>
      </c>
      <c r="I277" t="s">
        <v>498</v>
      </c>
      <c r="J277" t="s">
        <v>4495</v>
      </c>
      <c r="K277" t="s">
        <v>4496</v>
      </c>
    </row>
    <row r="278" spans="1:12" x14ac:dyDescent="0.35">
      <c r="A278" t="s">
        <v>1307</v>
      </c>
      <c r="B278" t="s">
        <v>1327</v>
      </c>
      <c r="C278" t="s">
        <v>1399</v>
      </c>
      <c r="D278" t="s">
        <v>3126</v>
      </c>
      <c r="E278" t="s">
        <v>3919</v>
      </c>
      <c r="F278" t="s">
        <v>132</v>
      </c>
      <c r="G278" t="s">
        <v>4494</v>
      </c>
      <c r="H278" t="s">
        <v>4561</v>
      </c>
      <c r="I278" t="s">
        <v>1448</v>
      </c>
      <c r="J278" t="s">
        <v>4495</v>
      </c>
      <c r="K278" t="s">
        <v>4496</v>
      </c>
      <c r="L278" t="s">
        <v>4497</v>
      </c>
    </row>
    <row r="279" spans="1:12" x14ac:dyDescent="0.35">
      <c r="A279" t="s">
        <v>1307</v>
      </c>
      <c r="B279" t="s">
        <v>1327</v>
      </c>
      <c r="C279" t="s">
        <v>1399</v>
      </c>
      <c r="D279" t="s">
        <v>3126</v>
      </c>
      <c r="E279" t="s">
        <v>3919</v>
      </c>
      <c r="F279" t="s">
        <v>209</v>
      </c>
      <c r="G279" t="s">
        <v>4494</v>
      </c>
      <c r="H279" t="s">
        <v>3909</v>
      </c>
      <c r="I279" t="s">
        <v>3909</v>
      </c>
      <c r="J279" t="s">
        <v>4495</v>
      </c>
      <c r="K279" t="s">
        <v>4496</v>
      </c>
    </row>
    <row r="280" spans="1:12" x14ac:dyDescent="0.35">
      <c r="A280" t="s">
        <v>1307</v>
      </c>
      <c r="B280" t="s">
        <v>1327</v>
      </c>
      <c r="C280" t="s">
        <v>1399</v>
      </c>
      <c r="D280" t="s">
        <v>3126</v>
      </c>
      <c r="E280" t="s">
        <v>3919</v>
      </c>
      <c r="F280" t="s">
        <v>262</v>
      </c>
      <c r="G280" t="s">
        <v>4494</v>
      </c>
      <c r="H280" t="s">
        <v>4562</v>
      </c>
      <c r="I280" t="s">
        <v>1098</v>
      </c>
      <c r="J280" t="s">
        <v>4495</v>
      </c>
      <c r="K280" t="s">
        <v>4496</v>
      </c>
      <c r="L280" t="s">
        <v>4497</v>
      </c>
    </row>
    <row r="281" spans="1:12" x14ac:dyDescent="0.35">
      <c r="A281" t="s">
        <v>1307</v>
      </c>
      <c r="B281" t="s">
        <v>1327</v>
      </c>
      <c r="C281" t="s">
        <v>1399</v>
      </c>
      <c r="D281" t="s">
        <v>3126</v>
      </c>
      <c r="E281" t="s">
        <v>3919</v>
      </c>
      <c r="F281" t="s">
        <v>269</v>
      </c>
      <c r="G281" t="s">
        <v>4494</v>
      </c>
      <c r="H281" t="s">
        <v>4563</v>
      </c>
      <c r="I281" t="s">
        <v>1098</v>
      </c>
      <c r="J281" t="s">
        <v>4495</v>
      </c>
      <c r="K281" t="s">
        <v>4496</v>
      </c>
      <c r="L281" t="s">
        <v>4497</v>
      </c>
    </row>
    <row r="282" spans="1:12" x14ac:dyDescent="0.35">
      <c r="A282" t="s">
        <v>1307</v>
      </c>
      <c r="B282" t="s">
        <v>1327</v>
      </c>
      <c r="C282" t="s">
        <v>1399</v>
      </c>
      <c r="D282" t="s">
        <v>3126</v>
      </c>
      <c r="E282" t="s">
        <v>3919</v>
      </c>
      <c r="F282" t="s">
        <v>275</v>
      </c>
      <c r="G282" t="s">
        <v>4494</v>
      </c>
      <c r="H282" t="s">
        <v>4552</v>
      </c>
      <c r="I282" t="s">
        <v>1098</v>
      </c>
      <c r="J282" t="s">
        <v>4495</v>
      </c>
      <c r="K282" t="s">
        <v>4496</v>
      </c>
      <c r="L282" t="s">
        <v>4497</v>
      </c>
    </row>
    <row r="283" spans="1:12" x14ac:dyDescent="0.35">
      <c r="A283" t="s">
        <v>1307</v>
      </c>
      <c r="B283" t="s">
        <v>1327</v>
      </c>
      <c r="C283" t="s">
        <v>1399</v>
      </c>
      <c r="D283" t="s">
        <v>3126</v>
      </c>
      <c r="E283" t="s">
        <v>3919</v>
      </c>
      <c r="F283" t="s">
        <v>280</v>
      </c>
      <c r="G283" t="s">
        <v>4494</v>
      </c>
      <c r="H283" t="s">
        <v>4552</v>
      </c>
      <c r="I283" t="s">
        <v>1098</v>
      </c>
      <c r="J283" t="s">
        <v>4495</v>
      </c>
      <c r="K283" t="s">
        <v>4496</v>
      </c>
      <c r="L283" t="s">
        <v>4497</v>
      </c>
    </row>
    <row r="284" spans="1:12" x14ac:dyDescent="0.35">
      <c r="A284" t="s">
        <v>1307</v>
      </c>
      <c r="B284" t="s">
        <v>1327</v>
      </c>
      <c r="C284" t="s">
        <v>1399</v>
      </c>
      <c r="D284" t="s">
        <v>3126</v>
      </c>
      <c r="E284" t="s">
        <v>3919</v>
      </c>
      <c r="F284" t="s">
        <v>395</v>
      </c>
      <c r="G284" t="s">
        <v>4494</v>
      </c>
      <c r="H284" t="s">
        <v>4564</v>
      </c>
      <c r="I284" t="s">
        <v>4565</v>
      </c>
      <c r="J284" t="s">
        <v>4495</v>
      </c>
      <c r="K284" t="s">
        <v>4496</v>
      </c>
    </row>
    <row r="285" spans="1:12" x14ac:dyDescent="0.35">
      <c r="A285" t="s">
        <v>1307</v>
      </c>
      <c r="B285" t="s">
        <v>1327</v>
      </c>
      <c r="C285" t="s">
        <v>1405</v>
      </c>
      <c r="D285" t="s">
        <v>3209</v>
      </c>
      <c r="E285" t="s">
        <v>3939</v>
      </c>
      <c r="F285" t="s">
        <v>117</v>
      </c>
      <c r="G285" t="s">
        <v>4494</v>
      </c>
      <c r="H285" t="s">
        <v>4432</v>
      </c>
      <c r="I285" t="s">
        <v>4432</v>
      </c>
      <c r="J285" t="s">
        <v>4495</v>
      </c>
      <c r="K285" t="s">
        <v>4496</v>
      </c>
    </row>
    <row r="286" spans="1:12" x14ac:dyDescent="0.35">
      <c r="A286" t="s">
        <v>1307</v>
      </c>
      <c r="B286" t="s">
        <v>1327</v>
      </c>
      <c r="C286" t="s">
        <v>1405</v>
      </c>
      <c r="D286" t="s">
        <v>3209</v>
      </c>
      <c r="E286" t="s">
        <v>3939</v>
      </c>
      <c r="F286" t="s">
        <v>128</v>
      </c>
      <c r="G286" t="s">
        <v>4494</v>
      </c>
      <c r="H286" t="s">
        <v>4566</v>
      </c>
      <c r="I286" t="s">
        <v>1448</v>
      </c>
      <c r="J286" t="s">
        <v>4495</v>
      </c>
      <c r="K286" t="s">
        <v>4496</v>
      </c>
      <c r="L286" t="s">
        <v>4497</v>
      </c>
    </row>
    <row r="287" spans="1:12" x14ac:dyDescent="0.35">
      <c r="A287" t="s">
        <v>1307</v>
      </c>
      <c r="B287" t="s">
        <v>1327</v>
      </c>
      <c r="C287" t="s">
        <v>1405</v>
      </c>
      <c r="D287" t="s">
        <v>3209</v>
      </c>
      <c r="E287" t="s">
        <v>3939</v>
      </c>
      <c r="F287" t="s">
        <v>262</v>
      </c>
      <c r="G287" t="s">
        <v>4494</v>
      </c>
      <c r="H287" t="s">
        <v>3932</v>
      </c>
      <c r="I287" t="s">
        <v>1096</v>
      </c>
      <c r="J287" t="s">
        <v>4495</v>
      </c>
      <c r="K287" t="s">
        <v>4496</v>
      </c>
      <c r="L287" t="s">
        <v>4497</v>
      </c>
    </row>
    <row r="288" spans="1:12" x14ac:dyDescent="0.35">
      <c r="A288" t="s">
        <v>1307</v>
      </c>
      <c r="B288" t="s">
        <v>1327</v>
      </c>
      <c r="C288" t="s">
        <v>1405</v>
      </c>
      <c r="D288" t="s">
        <v>3209</v>
      </c>
      <c r="E288" t="s">
        <v>3939</v>
      </c>
      <c r="F288" t="s">
        <v>269</v>
      </c>
      <c r="G288" t="s">
        <v>4494</v>
      </c>
      <c r="H288" t="s">
        <v>3932</v>
      </c>
      <c r="I288" t="s">
        <v>1096</v>
      </c>
      <c r="J288" t="s">
        <v>4495</v>
      </c>
      <c r="K288" t="s">
        <v>4496</v>
      </c>
      <c r="L288" t="s">
        <v>4497</v>
      </c>
    </row>
    <row r="289" spans="1:12" x14ac:dyDescent="0.35">
      <c r="A289" t="s">
        <v>1307</v>
      </c>
      <c r="B289" t="s">
        <v>1327</v>
      </c>
      <c r="C289" t="s">
        <v>1405</v>
      </c>
      <c r="D289" t="s">
        <v>3209</v>
      </c>
      <c r="E289" t="s">
        <v>3939</v>
      </c>
      <c r="F289" t="s">
        <v>275</v>
      </c>
      <c r="G289" t="s">
        <v>4494</v>
      </c>
      <c r="H289" t="s">
        <v>3932</v>
      </c>
      <c r="I289" t="s">
        <v>1096</v>
      </c>
      <c r="J289" t="s">
        <v>4495</v>
      </c>
      <c r="K289" t="s">
        <v>4496</v>
      </c>
      <c r="L289" t="s">
        <v>4497</v>
      </c>
    </row>
    <row r="290" spans="1:12" x14ac:dyDescent="0.35">
      <c r="A290" t="s">
        <v>1307</v>
      </c>
      <c r="B290" t="s">
        <v>1327</v>
      </c>
      <c r="C290" t="s">
        <v>1405</v>
      </c>
      <c r="D290" t="s">
        <v>3209</v>
      </c>
      <c r="E290" t="s">
        <v>3939</v>
      </c>
      <c r="F290" t="s">
        <v>280</v>
      </c>
      <c r="G290" t="s">
        <v>4494</v>
      </c>
      <c r="H290" t="s">
        <v>3932</v>
      </c>
      <c r="I290" t="s">
        <v>1096</v>
      </c>
      <c r="J290" t="s">
        <v>4495</v>
      </c>
      <c r="K290" t="s">
        <v>4496</v>
      </c>
      <c r="L290" t="s">
        <v>4497</v>
      </c>
    </row>
    <row r="291" spans="1:12" x14ac:dyDescent="0.35">
      <c r="A291" t="s">
        <v>1307</v>
      </c>
      <c r="B291" t="s">
        <v>1327</v>
      </c>
      <c r="C291" t="s">
        <v>1405</v>
      </c>
      <c r="D291" t="s">
        <v>3209</v>
      </c>
      <c r="E291" t="s">
        <v>3939</v>
      </c>
      <c r="F291" t="s">
        <v>288</v>
      </c>
      <c r="G291" t="s">
        <v>4494</v>
      </c>
      <c r="H291" t="s">
        <v>4567</v>
      </c>
      <c r="I291" t="s">
        <v>1096</v>
      </c>
      <c r="J291" t="s">
        <v>4495</v>
      </c>
      <c r="K291" t="s">
        <v>4496</v>
      </c>
      <c r="L291" t="s">
        <v>4497</v>
      </c>
    </row>
    <row r="292" spans="1:12" x14ac:dyDescent="0.35">
      <c r="A292" t="s">
        <v>1307</v>
      </c>
      <c r="B292" t="s">
        <v>1327</v>
      </c>
      <c r="C292" t="s">
        <v>1405</v>
      </c>
      <c r="D292" t="s">
        <v>3209</v>
      </c>
      <c r="E292" t="s">
        <v>3939</v>
      </c>
      <c r="F292" t="s">
        <v>395</v>
      </c>
      <c r="G292" t="s">
        <v>4494</v>
      </c>
      <c r="H292" t="s">
        <v>4436</v>
      </c>
      <c r="I292" t="s">
        <v>4436</v>
      </c>
      <c r="J292" t="s">
        <v>4495</v>
      </c>
      <c r="K292" t="s">
        <v>4496</v>
      </c>
    </row>
    <row r="293" spans="1:12" x14ac:dyDescent="0.35">
      <c r="A293" t="s">
        <v>1307</v>
      </c>
      <c r="B293" t="s">
        <v>1327</v>
      </c>
      <c r="C293" t="s">
        <v>1407</v>
      </c>
      <c r="D293" t="s">
        <v>3209</v>
      </c>
      <c r="E293" t="s">
        <v>3962</v>
      </c>
      <c r="F293" t="s">
        <v>117</v>
      </c>
      <c r="G293" t="s">
        <v>4494</v>
      </c>
      <c r="H293" t="s">
        <v>4439</v>
      </c>
      <c r="I293" t="s">
        <v>4439</v>
      </c>
      <c r="J293" t="s">
        <v>4495</v>
      </c>
      <c r="K293" t="s">
        <v>4496</v>
      </c>
    </row>
    <row r="294" spans="1:12" x14ac:dyDescent="0.35">
      <c r="A294" t="s">
        <v>1307</v>
      </c>
      <c r="B294" t="s">
        <v>1327</v>
      </c>
      <c r="C294" t="s">
        <v>1407</v>
      </c>
      <c r="D294" t="s">
        <v>3209</v>
      </c>
      <c r="E294" t="s">
        <v>3962</v>
      </c>
      <c r="F294" t="s">
        <v>209</v>
      </c>
      <c r="G294" t="s">
        <v>4494</v>
      </c>
      <c r="H294" t="s">
        <v>4568</v>
      </c>
      <c r="I294" t="s">
        <v>1505</v>
      </c>
      <c r="J294" t="s">
        <v>4495</v>
      </c>
      <c r="K294" t="s">
        <v>4496</v>
      </c>
      <c r="L294" t="s">
        <v>4497</v>
      </c>
    </row>
    <row r="295" spans="1:12" x14ac:dyDescent="0.35">
      <c r="A295" t="s">
        <v>1307</v>
      </c>
      <c r="B295" t="s">
        <v>1327</v>
      </c>
      <c r="C295" t="s">
        <v>1407</v>
      </c>
      <c r="D295" t="s">
        <v>3209</v>
      </c>
      <c r="E295" t="s">
        <v>3962</v>
      </c>
      <c r="F295" t="s">
        <v>223</v>
      </c>
      <c r="G295" t="s">
        <v>4494</v>
      </c>
      <c r="H295" t="s">
        <v>4440</v>
      </c>
      <c r="I295" t="s">
        <v>4440</v>
      </c>
      <c r="J295" t="s">
        <v>4495</v>
      </c>
      <c r="K295" t="s">
        <v>4496</v>
      </c>
    </row>
    <row r="296" spans="1:12" x14ac:dyDescent="0.35">
      <c r="A296" t="s">
        <v>1307</v>
      </c>
      <c r="B296" t="s">
        <v>1327</v>
      </c>
      <c r="C296" t="s">
        <v>1407</v>
      </c>
      <c r="D296" t="s">
        <v>3209</v>
      </c>
      <c r="E296" t="s">
        <v>3962</v>
      </c>
      <c r="F296" t="s">
        <v>251</v>
      </c>
      <c r="G296" t="s">
        <v>4494</v>
      </c>
      <c r="H296" t="s">
        <v>4441</v>
      </c>
      <c r="I296" t="s">
        <v>4441</v>
      </c>
      <c r="J296" t="s">
        <v>4495</v>
      </c>
      <c r="K296" t="s">
        <v>4496</v>
      </c>
    </row>
    <row r="297" spans="1:12" x14ac:dyDescent="0.35">
      <c r="A297" t="s">
        <v>1307</v>
      </c>
      <c r="B297" t="s">
        <v>1327</v>
      </c>
      <c r="C297" t="s">
        <v>1407</v>
      </c>
      <c r="D297" t="s">
        <v>3209</v>
      </c>
      <c r="E297" t="s">
        <v>3962</v>
      </c>
      <c r="F297" t="s">
        <v>288</v>
      </c>
      <c r="G297" t="s">
        <v>4494</v>
      </c>
      <c r="H297" t="s">
        <v>4569</v>
      </c>
      <c r="I297" t="s">
        <v>1129</v>
      </c>
      <c r="J297" t="s">
        <v>4495</v>
      </c>
      <c r="K297" t="s">
        <v>4496</v>
      </c>
    </row>
    <row r="298" spans="1:12" x14ac:dyDescent="0.35">
      <c r="A298" t="s">
        <v>1307</v>
      </c>
      <c r="B298" t="s">
        <v>1327</v>
      </c>
      <c r="C298" t="s">
        <v>1407</v>
      </c>
      <c r="D298" t="s">
        <v>3209</v>
      </c>
      <c r="E298" t="s">
        <v>3962</v>
      </c>
      <c r="F298" t="s">
        <v>327</v>
      </c>
      <c r="G298" t="s">
        <v>4494</v>
      </c>
      <c r="H298" t="s">
        <v>4442</v>
      </c>
      <c r="I298" t="s">
        <v>4442</v>
      </c>
      <c r="J298" t="s">
        <v>4495</v>
      </c>
      <c r="K298" t="s">
        <v>4496</v>
      </c>
    </row>
    <row r="299" spans="1:12" x14ac:dyDescent="0.35">
      <c r="A299" t="s">
        <v>1307</v>
      </c>
      <c r="B299" t="s">
        <v>1327</v>
      </c>
      <c r="C299" t="s">
        <v>1407</v>
      </c>
      <c r="D299" t="s">
        <v>3209</v>
      </c>
      <c r="E299" t="s">
        <v>3962</v>
      </c>
      <c r="F299" t="s">
        <v>395</v>
      </c>
      <c r="G299" t="s">
        <v>4494</v>
      </c>
      <c r="H299" t="s">
        <v>4443</v>
      </c>
      <c r="I299" t="s">
        <v>4443</v>
      </c>
      <c r="J299" t="s">
        <v>4495</v>
      </c>
      <c r="K299" t="s">
        <v>4496</v>
      </c>
    </row>
    <row r="300" spans="1:12" x14ac:dyDescent="0.35">
      <c r="A300" t="s">
        <v>1307</v>
      </c>
      <c r="B300" t="s">
        <v>1327</v>
      </c>
      <c r="C300" t="s">
        <v>1403</v>
      </c>
      <c r="D300" t="s">
        <v>3504</v>
      </c>
      <c r="E300" t="s">
        <v>3978</v>
      </c>
      <c r="F300" t="s">
        <v>103</v>
      </c>
      <c r="G300" t="s">
        <v>4494</v>
      </c>
      <c r="H300" t="s">
        <v>3967</v>
      </c>
      <c r="I300" t="s">
        <v>3967</v>
      </c>
      <c r="J300" t="s">
        <v>4495</v>
      </c>
      <c r="K300" t="s">
        <v>4496</v>
      </c>
    </row>
    <row r="301" spans="1:12" x14ac:dyDescent="0.35">
      <c r="A301" t="s">
        <v>1307</v>
      </c>
      <c r="B301" t="s">
        <v>1327</v>
      </c>
      <c r="C301" t="s">
        <v>1403</v>
      </c>
      <c r="D301" t="s">
        <v>3504</v>
      </c>
      <c r="E301" t="s">
        <v>3978</v>
      </c>
      <c r="F301" t="s">
        <v>149</v>
      </c>
      <c r="G301" t="s">
        <v>4494</v>
      </c>
      <c r="H301" t="s">
        <v>1335</v>
      </c>
      <c r="I301" t="s">
        <v>524</v>
      </c>
      <c r="J301" t="s">
        <v>4495</v>
      </c>
      <c r="K301" t="s">
        <v>4496</v>
      </c>
      <c r="L301" t="s">
        <v>4497</v>
      </c>
    </row>
    <row r="302" spans="1:12" x14ac:dyDescent="0.35">
      <c r="A302" t="s">
        <v>1307</v>
      </c>
      <c r="B302" t="s">
        <v>1327</v>
      </c>
      <c r="C302" t="s">
        <v>1403</v>
      </c>
      <c r="D302" t="s">
        <v>3504</v>
      </c>
      <c r="E302" t="s">
        <v>3978</v>
      </c>
      <c r="F302" t="s">
        <v>153</v>
      </c>
      <c r="G302" t="s">
        <v>4494</v>
      </c>
      <c r="H302" t="s">
        <v>1335</v>
      </c>
      <c r="I302" t="s">
        <v>524</v>
      </c>
      <c r="J302" t="s">
        <v>4495</v>
      </c>
      <c r="K302" t="s">
        <v>4496</v>
      </c>
      <c r="L302" t="s">
        <v>4497</v>
      </c>
    </row>
    <row r="303" spans="1:12" x14ac:dyDescent="0.35">
      <c r="A303" t="s">
        <v>1307</v>
      </c>
      <c r="B303" t="s">
        <v>1327</v>
      </c>
      <c r="C303" t="s">
        <v>1403</v>
      </c>
      <c r="D303" t="s">
        <v>3504</v>
      </c>
      <c r="E303" t="s">
        <v>3978</v>
      </c>
      <c r="F303" t="s">
        <v>223</v>
      </c>
      <c r="G303" t="s">
        <v>4494</v>
      </c>
      <c r="H303" t="s">
        <v>4448</v>
      </c>
      <c r="I303" t="s">
        <v>4448</v>
      </c>
      <c r="J303" t="s">
        <v>4495</v>
      </c>
      <c r="K303" t="s">
        <v>4496</v>
      </c>
    </row>
    <row r="304" spans="1:12" x14ac:dyDescent="0.35">
      <c r="A304" t="s">
        <v>1307</v>
      </c>
      <c r="B304" t="s">
        <v>1327</v>
      </c>
      <c r="C304" t="s">
        <v>1403</v>
      </c>
      <c r="D304" t="s">
        <v>3504</v>
      </c>
      <c r="E304" t="s">
        <v>3978</v>
      </c>
      <c r="F304" t="s">
        <v>395</v>
      </c>
      <c r="G304" t="s">
        <v>4494</v>
      </c>
      <c r="H304" t="s">
        <v>4449</v>
      </c>
      <c r="I304" t="s">
        <v>4449</v>
      </c>
      <c r="J304" t="s">
        <v>4495</v>
      </c>
      <c r="K304" t="s">
        <v>4496</v>
      </c>
    </row>
    <row r="305" spans="1:12" x14ac:dyDescent="0.35">
      <c r="A305" t="s">
        <v>1307</v>
      </c>
      <c r="B305" t="s">
        <v>1327</v>
      </c>
      <c r="C305" t="s">
        <v>1403</v>
      </c>
      <c r="D305" t="s">
        <v>3504</v>
      </c>
      <c r="E305" t="s">
        <v>4000</v>
      </c>
      <c r="F305" t="s">
        <v>128</v>
      </c>
      <c r="G305" t="s">
        <v>4494</v>
      </c>
      <c r="H305" t="s">
        <v>4542</v>
      </c>
      <c r="I305" t="s">
        <v>1448</v>
      </c>
      <c r="J305" t="s">
        <v>4495</v>
      </c>
      <c r="K305" t="s">
        <v>4496</v>
      </c>
      <c r="L305" t="s">
        <v>4497</v>
      </c>
    </row>
    <row r="306" spans="1:12" x14ac:dyDescent="0.35">
      <c r="A306" t="s">
        <v>1307</v>
      </c>
      <c r="B306" t="s">
        <v>1327</v>
      </c>
      <c r="C306" t="s">
        <v>1403</v>
      </c>
      <c r="D306" t="s">
        <v>3504</v>
      </c>
      <c r="E306" t="s">
        <v>4000</v>
      </c>
      <c r="F306" t="s">
        <v>132</v>
      </c>
      <c r="G306" t="s">
        <v>4494</v>
      </c>
      <c r="H306" t="s">
        <v>4542</v>
      </c>
      <c r="I306" t="s">
        <v>1448</v>
      </c>
      <c r="J306" t="s">
        <v>4495</v>
      </c>
      <c r="K306" t="s">
        <v>4496</v>
      </c>
      <c r="L306" t="s">
        <v>4497</v>
      </c>
    </row>
    <row r="307" spans="1:12" x14ac:dyDescent="0.35">
      <c r="A307" t="s">
        <v>1307</v>
      </c>
      <c r="B307" t="s">
        <v>1327</v>
      </c>
      <c r="C307" t="s">
        <v>1403</v>
      </c>
      <c r="D307" t="s">
        <v>3504</v>
      </c>
      <c r="E307" t="s">
        <v>4000</v>
      </c>
      <c r="F307" t="s">
        <v>149</v>
      </c>
      <c r="G307" t="s">
        <v>4494</v>
      </c>
      <c r="H307" t="s">
        <v>4570</v>
      </c>
      <c r="I307" t="s">
        <v>524</v>
      </c>
      <c r="J307" t="s">
        <v>4495</v>
      </c>
      <c r="K307" t="s">
        <v>4496</v>
      </c>
      <c r="L307" t="s">
        <v>4497</v>
      </c>
    </row>
    <row r="308" spans="1:12" x14ac:dyDescent="0.35">
      <c r="A308" t="s">
        <v>1307</v>
      </c>
      <c r="B308" t="s">
        <v>1327</v>
      </c>
      <c r="C308" t="s">
        <v>1403</v>
      </c>
      <c r="D308" t="s">
        <v>3504</v>
      </c>
      <c r="E308" t="s">
        <v>4000</v>
      </c>
      <c r="F308" t="s">
        <v>153</v>
      </c>
      <c r="G308" t="s">
        <v>4494</v>
      </c>
      <c r="H308" t="s">
        <v>4570</v>
      </c>
      <c r="I308" t="s">
        <v>524</v>
      </c>
      <c r="J308" t="s">
        <v>4495</v>
      </c>
      <c r="K308" t="s">
        <v>4496</v>
      </c>
      <c r="L308" t="s">
        <v>4497</v>
      </c>
    </row>
    <row r="309" spans="1:12" x14ac:dyDescent="0.35">
      <c r="A309" t="s">
        <v>1307</v>
      </c>
      <c r="B309" t="s">
        <v>1327</v>
      </c>
      <c r="C309" t="s">
        <v>1403</v>
      </c>
      <c r="D309" t="s">
        <v>3504</v>
      </c>
      <c r="E309" t="s">
        <v>4000</v>
      </c>
      <c r="F309" t="s">
        <v>223</v>
      </c>
      <c r="G309" t="s">
        <v>4494</v>
      </c>
      <c r="H309" t="s">
        <v>4455</v>
      </c>
      <c r="I309" t="s">
        <v>4455</v>
      </c>
      <c r="J309" t="s">
        <v>4495</v>
      </c>
      <c r="K309" t="s">
        <v>4496</v>
      </c>
    </row>
    <row r="310" spans="1:12" x14ac:dyDescent="0.35">
      <c r="A310" t="s">
        <v>1307</v>
      </c>
      <c r="B310" t="s">
        <v>1327</v>
      </c>
      <c r="C310" t="s">
        <v>1403</v>
      </c>
      <c r="D310" t="s">
        <v>3504</v>
      </c>
      <c r="E310" t="s">
        <v>4000</v>
      </c>
      <c r="F310" t="s">
        <v>269</v>
      </c>
      <c r="G310" t="s">
        <v>4494</v>
      </c>
      <c r="H310" t="s">
        <v>3989</v>
      </c>
      <c r="I310" t="s">
        <v>3989</v>
      </c>
      <c r="J310" t="s">
        <v>4495</v>
      </c>
      <c r="K310" t="s">
        <v>4496</v>
      </c>
    </row>
    <row r="311" spans="1:12" x14ac:dyDescent="0.35">
      <c r="A311" t="s">
        <v>1307</v>
      </c>
      <c r="B311" t="s">
        <v>1327</v>
      </c>
      <c r="C311" t="s">
        <v>1403</v>
      </c>
      <c r="D311" t="s">
        <v>3504</v>
      </c>
      <c r="E311" t="s">
        <v>4000</v>
      </c>
      <c r="F311" t="s">
        <v>395</v>
      </c>
      <c r="G311" t="s">
        <v>4494</v>
      </c>
      <c r="H311" t="s">
        <v>4456</v>
      </c>
      <c r="I311" t="s">
        <v>4456</v>
      </c>
      <c r="J311" t="s">
        <v>4495</v>
      </c>
      <c r="K311" t="s">
        <v>4496</v>
      </c>
    </row>
    <row r="312" spans="1:12" x14ac:dyDescent="0.35">
      <c r="A312" t="s">
        <v>1307</v>
      </c>
      <c r="B312" t="s">
        <v>1327</v>
      </c>
      <c r="C312" t="s">
        <v>1403</v>
      </c>
      <c r="D312" t="s">
        <v>3504</v>
      </c>
      <c r="E312" t="s">
        <v>4000</v>
      </c>
      <c r="F312" t="s">
        <v>402</v>
      </c>
      <c r="G312" t="s">
        <v>4494</v>
      </c>
      <c r="H312" t="s">
        <v>4457</v>
      </c>
      <c r="I312" t="s">
        <v>4457</v>
      </c>
      <c r="J312" t="s">
        <v>4495</v>
      </c>
      <c r="K312" t="s">
        <v>4496</v>
      </c>
    </row>
    <row r="313" spans="1:12" x14ac:dyDescent="0.35">
      <c r="A313" t="s">
        <v>1307</v>
      </c>
      <c r="B313" t="s">
        <v>1327</v>
      </c>
      <c r="C313" t="s">
        <v>1403</v>
      </c>
      <c r="D313" t="s">
        <v>3504</v>
      </c>
      <c r="E313" t="s">
        <v>4022</v>
      </c>
      <c r="F313" t="s">
        <v>128</v>
      </c>
      <c r="G313" t="s">
        <v>4494</v>
      </c>
      <c r="H313" t="s">
        <v>4542</v>
      </c>
      <c r="I313" t="s">
        <v>1448</v>
      </c>
      <c r="J313" t="s">
        <v>4495</v>
      </c>
      <c r="K313" t="s">
        <v>4496</v>
      </c>
      <c r="L313" t="s">
        <v>4497</v>
      </c>
    </row>
    <row r="314" spans="1:12" x14ac:dyDescent="0.35">
      <c r="A314" t="s">
        <v>1307</v>
      </c>
      <c r="B314" t="s">
        <v>1327</v>
      </c>
      <c r="C314" t="s">
        <v>1403</v>
      </c>
      <c r="D314" t="s">
        <v>3504</v>
      </c>
      <c r="E314" t="s">
        <v>4022</v>
      </c>
      <c r="F314" t="s">
        <v>149</v>
      </c>
      <c r="G314" t="s">
        <v>4494</v>
      </c>
      <c r="H314" t="s">
        <v>1335</v>
      </c>
      <c r="I314" t="s">
        <v>524</v>
      </c>
      <c r="J314" t="s">
        <v>4495</v>
      </c>
      <c r="K314" t="s">
        <v>4496</v>
      </c>
      <c r="L314" t="s">
        <v>4497</v>
      </c>
    </row>
    <row r="315" spans="1:12" x14ac:dyDescent="0.35">
      <c r="A315" t="s">
        <v>1307</v>
      </c>
      <c r="B315" t="s">
        <v>1327</v>
      </c>
      <c r="C315" t="s">
        <v>1403</v>
      </c>
      <c r="D315" t="s">
        <v>3504</v>
      </c>
      <c r="E315" t="s">
        <v>4022</v>
      </c>
      <c r="F315" t="s">
        <v>153</v>
      </c>
      <c r="G315" t="s">
        <v>4494</v>
      </c>
      <c r="H315" t="s">
        <v>1335</v>
      </c>
      <c r="I315" t="s">
        <v>524</v>
      </c>
      <c r="J315" t="s">
        <v>4495</v>
      </c>
      <c r="K315" t="s">
        <v>4496</v>
      </c>
      <c r="L315" t="s">
        <v>4497</v>
      </c>
    </row>
    <row r="316" spans="1:12" x14ac:dyDescent="0.35">
      <c r="A316" t="s">
        <v>1307</v>
      </c>
      <c r="B316" t="s">
        <v>1327</v>
      </c>
      <c r="C316" t="s">
        <v>1403</v>
      </c>
      <c r="D316" t="s">
        <v>3504</v>
      </c>
      <c r="E316" t="s">
        <v>4022</v>
      </c>
      <c r="F316" t="s">
        <v>223</v>
      </c>
      <c r="G316" t="s">
        <v>4494</v>
      </c>
      <c r="H316" t="s">
        <v>4463</v>
      </c>
      <c r="I316" t="s">
        <v>4463</v>
      </c>
      <c r="J316" t="s">
        <v>4495</v>
      </c>
      <c r="K316" t="s">
        <v>4496</v>
      </c>
    </row>
    <row r="317" spans="1:12" x14ac:dyDescent="0.35">
      <c r="A317" t="s">
        <v>1307</v>
      </c>
      <c r="B317" t="s">
        <v>1327</v>
      </c>
      <c r="C317" t="s">
        <v>1403</v>
      </c>
      <c r="D317" t="s">
        <v>3504</v>
      </c>
      <c r="E317" t="s">
        <v>4022</v>
      </c>
      <c r="F317" t="s">
        <v>251</v>
      </c>
      <c r="G317" t="s">
        <v>4494</v>
      </c>
      <c r="H317" t="s">
        <v>4464</v>
      </c>
      <c r="I317" t="s">
        <v>4464</v>
      </c>
      <c r="J317" t="s">
        <v>4495</v>
      </c>
      <c r="K317" t="s">
        <v>4496</v>
      </c>
    </row>
    <row r="318" spans="1:12" x14ac:dyDescent="0.35">
      <c r="A318" t="s">
        <v>1307</v>
      </c>
      <c r="B318" t="s">
        <v>1327</v>
      </c>
      <c r="C318" t="s">
        <v>1403</v>
      </c>
      <c r="D318" t="s">
        <v>3504</v>
      </c>
      <c r="E318" t="s">
        <v>4022</v>
      </c>
      <c r="F318" t="s">
        <v>269</v>
      </c>
      <c r="G318" t="s">
        <v>4494</v>
      </c>
      <c r="H318" t="s">
        <v>4013</v>
      </c>
      <c r="I318" t="s">
        <v>4013</v>
      </c>
      <c r="J318" t="s">
        <v>4495</v>
      </c>
      <c r="K318" t="s">
        <v>4496</v>
      </c>
    </row>
    <row r="319" spans="1:12" x14ac:dyDescent="0.35">
      <c r="A319" t="s">
        <v>1307</v>
      </c>
      <c r="B319" t="s">
        <v>1327</v>
      </c>
      <c r="C319" t="s">
        <v>1403</v>
      </c>
      <c r="D319" t="s">
        <v>3504</v>
      </c>
      <c r="E319" t="s">
        <v>4022</v>
      </c>
      <c r="F319" t="s">
        <v>288</v>
      </c>
      <c r="G319" t="s">
        <v>4494</v>
      </c>
      <c r="H319" t="s">
        <v>4465</v>
      </c>
      <c r="I319" t="s">
        <v>4465</v>
      </c>
      <c r="J319" t="s">
        <v>4495</v>
      </c>
      <c r="K319" t="s">
        <v>4496</v>
      </c>
    </row>
    <row r="320" spans="1:12" x14ac:dyDescent="0.35">
      <c r="A320" t="s">
        <v>1307</v>
      </c>
      <c r="B320" t="s">
        <v>1327</v>
      </c>
      <c r="C320" t="s">
        <v>1403</v>
      </c>
      <c r="D320" t="s">
        <v>3504</v>
      </c>
      <c r="E320" t="s">
        <v>4022</v>
      </c>
      <c r="F320" t="s">
        <v>321</v>
      </c>
      <c r="G320" t="s">
        <v>4494</v>
      </c>
      <c r="H320" t="s">
        <v>4466</v>
      </c>
      <c r="I320" t="s">
        <v>4466</v>
      </c>
      <c r="J320" t="s">
        <v>4495</v>
      </c>
      <c r="K320" t="s">
        <v>4496</v>
      </c>
    </row>
    <row r="321" spans="1:12" x14ac:dyDescent="0.35">
      <c r="A321" t="s">
        <v>1307</v>
      </c>
      <c r="B321" t="s">
        <v>1327</v>
      </c>
      <c r="C321" t="s">
        <v>1403</v>
      </c>
      <c r="D321" t="s">
        <v>3504</v>
      </c>
      <c r="E321" t="s">
        <v>4022</v>
      </c>
      <c r="F321" t="s">
        <v>395</v>
      </c>
      <c r="G321" t="s">
        <v>4494</v>
      </c>
      <c r="H321" t="s">
        <v>4571</v>
      </c>
      <c r="I321" t="s">
        <v>1662</v>
      </c>
      <c r="J321" t="s">
        <v>4495</v>
      </c>
      <c r="K321" t="s">
        <v>4496</v>
      </c>
    </row>
    <row r="322" spans="1:12" x14ac:dyDescent="0.35">
      <c r="A322" t="s">
        <v>1307</v>
      </c>
      <c r="B322" t="s">
        <v>1327</v>
      </c>
      <c r="C322" t="s">
        <v>1401</v>
      </c>
      <c r="D322" t="s">
        <v>4025</v>
      </c>
      <c r="E322" t="s">
        <v>4041</v>
      </c>
      <c r="F322" t="s">
        <v>128</v>
      </c>
      <c r="G322" t="s">
        <v>4494</v>
      </c>
      <c r="H322" t="s">
        <v>4542</v>
      </c>
      <c r="I322" t="s">
        <v>1448</v>
      </c>
      <c r="J322" t="s">
        <v>4495</v>
      </c>
      <c r="K322" t="s">
        <v>4496</v>
      </c>
      <c r="L322" t="s">
        <v>4497</v>
      </c>
    </row>
    <row r="323" spans="1:12" x14ac:dyDescent="0.35">
      <c r="A323" t="s">
        <v>1307</v>
      </c>
      <c r="B323" t="s">
        <v>1327</v>
      </c>
      <c r="C323" t="s">
        <v>1401</v>
      </c>
      <c r="D323" t="s">
        <v>4025</v>
      </c>
      <c r="E323" t="s">
        <v>4041</v>
      </c>
      <c r="F323" t="s">
        <v>132</v>
      </c>
      <c r="G323" t="s">
        <v>4494</v>
      </c>
      <c r="H323" t="s">
        <v>4542</v>
      </c>
      <c r="I323" t="s">
        <v>1448</v>
      </c>
      <c r="J323" t="s">
        <v>4495</v>
      </c>
      <c r="K323" t="s">
        <v>4496</v>
      </c>
      <c r="L323" t="s">
        <v>4497</v>
      </c>
    </row>
    <row r="324" spans="1:12" x14ac:dyDescent="0.35">
      <c r="A324" t="s">
        <v>1307</v>
      </c>
      <c r="B324" t="s">
        <v>1327</v>
      </c>
      <c r="C324" t="s">
        <v>1401</v>
      </c>
      <c r="D324" t="s">
        <v>4025</v>
      </c>
      <c r="E324" t="s">
        <v>4041</v>
      </c>
      <c r="F324" t="s">
        <v>149</v>
      </c>
      <c r="G324" t="s">
        <v>4494</v>
      </c>
      <c r="H324" t="s">
        <v>1335</v>
      </c>
      <c r="I324" t="s">
        <v>524</v>
      </c>
      <c r="J324" t="s">
        <v>4495</v>
      </c>
      <c r="K324" t="s">
        <v>4496</v>
      </c>
      <c r="L324" t="s">
        <v>4497</v>
      </c>
    </row>
    <row r="325" spans="1:12" x14ac:dyDescent="0.35">
      <c r="A325" t="s">
        <v>1307</v>
      </c>
      <c r="B325" t="s">
        <v>1327</v>
      </c>
      <c r="C325" t="s">
        <v>1401</v>
      </c>
      <c r="D325" t="s">
        <v>4025</v>
      </c>
      <c r="E325" t="s">
        <v>4041</v>
      </c>
      <c r="F325" t="s">
        <v>153</v>
      </c>
      <c r="G325" t="s">
        <v>4494</v>
      </c>
      <c r="H325" t="s">
        <v>4570</v>
      </c>
      <c r="I325" t="s">
        <v>524</v>
      </c>
      <c r="J325" t="s">
        <v>4495</v>
      </c>
      <c r="K325" t="s">
        <v>4496</v>
      </c>
      <c r="L325" t="s">
        <v>4497</v>
      </c>
    </row>
    <row r="326" spans="1:12" x14ac:dyDescent="0.35">
      <c r="A326" t="s">
        <v>1307</v>
      </c>
      <c r="B326" t="s">
        <v>1327</v>
      </c>
      <c r="C326" t="s">
        <v>1401</v>
      </c>
      <c r="D326" t="s">
        <v>4025</v>
      </c>
      <c r="E326" t="s">
        <v>4041</v>
      </c>
      <c r="F326" t="s">
        <v>223</v>
      </c>
      <c r="G326" t="s">
        <v>4494</v>
      </c>
      <c r="H326" t="s">
        <v>4031</v>
      </c>
      <c r="I326" t="s">
        <v>4031</v>
      </c>
      <c r="J326" t="s">
        <v>4495</v>
      </c>
      <c r="K326" t="s">
        <v>4496</v>
      </c>
    </row>
    <row r="327" spans="1:12" x14ac:dyDescent="0.35">
      <c r="A327" t="s">
        <v>1307</v>
      </c>
      <c r="B327" t="s">
        <v>1327</v>
      </c>
      <c r="C327" t="s">
        <v>1401</v>
      </c>
      <c r="D327" t="s">
        <v>4025</v>
      </c>
      <c r="E327" t="s">
        <v>4041</v>
      </c>
      <c r="F327" t="s">
        <v>262</v>
      </c>
      <c r="G327" t="s">
        <v>4494</v>
      </c>
      <c r="H327" t="s">
        <v>4572</v>
      </c>
      <c r="I327" t="s">
        <v>1098</v>
      </c>
      <c r="J327" t="s">
        <v>4495</v>
      </c>
      <c r="K327" t="s">
        <v>4496</v>
      </c>
      <c r="L327" t="s">
        <v>4497</v>
      </c>
    </row>
    <row r="328" spans="1:12" x14ac:dyDescent="0.35">
      <c r="A328" t="s">
        <v>1307</v>
      </c>
      <c r="B328" t="s">
        <v>1327</v>
      </c>
      <c r="C328" t="s">
        <v>1401</v>
      </c>
      <c r="D328" t="s">
        <v>4025</v>
      </c>
      <c r="E328" t="s">
        <v>4041</v>
      </c>
      <c r="F328" t="s">
        <v>275</v>
      </c>
      <c r="G328" t="s">
        <v>4494</v>
      </c>
      <c r="H328" t="s">
        <v>4573</v>
      </c>
      <c r="I328" t="s">
        <v>1100</v>
      </c>
      <c r="J328" t="s">
        <v>4495</v>
      </c>
      <c r="K328" t="s">
        <v>4496</v>
      </c>
      <c r="L328" t="s">
        <v>4497</v>
      </c>
    </row>
    <row r="329" spans="1:12" x14ac:dyDescent="0.35">
      <c r="A329" t="s">
        <v>1307</v>
      </c>
      <c r="B329" t="s">
        <v>1327</v>
      </c>
      <c r="C329" t="s">
        <v>1401</v>
      </c>
      <c r="D329" t="s">
        <v>4025</v>
      </c>
      <c r="E329" t="s">
        <v>4041</v>
      </c>
      <c r="F329" t="s">
        <v>280</v>
      </c>
      <c r="G329" t="s">
        <v>4494</v>
      </c>
      <c r="H329" t="s">
        <v>4573</v>
      </c>
      <c r="I329" t="s">
        <v>1100</v>
      </c>
      <c r="J329" t="s">
        <v>4495</v>
      </c>
      <c r="K329" t="s">
        <v>4496</v>
      </c>
      <c r="L329" t="s">
        <v>4497</v>
      </c>
    </row>
    <row r="330" spans="1:12" x14ac:dyDescent="0.35">
      <c r="A330" t="s">
        <v>1307</v>
      </c>
      <c r="B330" t="s">
        <v>1327</v>
      </c>
      <c r="C330" t="s">
        <v>1401</v>
      </c>
      <c r="D330" t="s">
        <v>4025</v>
      </c>
      <c r="E330" t="s">
        <v>4041</v>
      </c>
      <c r="F330" t="s">
        <v>288</v>
      </c>
      <c r="G330" t="s">
        <v>4494</v>
      </c>
      <c r="H330" t="s">
        <v>4476</v>
      </c>
      <c r="I330" t="s">
        <v>4476</v>
      </c>
      <c r="J330" t="s">
        <v>4495</v>
      </c>
      <c r="K330" t="s">
        <v>4496</v>
      </c>
    </row>
    <row r="331" spans="1:12" x14ac:dyDescent="0.35">
      <c r="A331" t="s">
        <v>1307</v>
      </c>
      <c r="B331" t="s">
        <v>1327</v>
      </c>
      <c r="C331" t="s">
        <v>1401</v>
      </c>
      <c r="D331" t="s">
        <v>4025</v>
      </c>
      <c r="E331" t="s">
        <v>4041</v>
      </c>
      <c r="F331" t="s">
        <v>395</v>
      </c>
      <c r="G331" t="s">
        <v>4494</v>
      </c>
      <c r="H331" t="s">
        <v>4574</v>
      </c>
      <c r="I331" t="s">
        <v>1662</v>
      </c>
      <c r="J331" t="s">
        <v>4495</v>
      </c>
      <c r="K331" t="s">
        <v>4496</v>
      </c>
    </row>
    <row r="332" spans="1:12" x14ac:dyDescent="0.35">
      <c r="A332" t="s">
        <v>1307</v>
      </c>
      <c r="B332" t="s">
        <v>1327</v>
      </c>
      <c r="C332" t="s">
        <v>1401</v>
      </c>
      <c r="D332" t="s">
        <v>4025</v>
      </c>
      <c r="E332" t="s">
        <v>4041</v>
      </c>
      <c r="F332" t="s">
        <v>402</v>
      </c>
      <c r="G332" t="s">
        <v>4494</v>
      </c>
      <c r="H332" t="s">
        <v>4575</v>
      </c>
      <c r="I332" t="s">
        <v>1676</v>
      </c>
      <c r="J332" t="s">
        <v>4495</v>
      </c>
      <c r="K332" t="s">
        <v>4496</v>
      </c>
      <c r="L332" t="s">
        <v>4497</v>
      </c>
    </row>
    <row r="333" spans="1:12" x14ac:dyDescent="0.35">
      <c r="A333" t="s">
        <v>1307</v>
      </c>
      <c r="B333" t="s">
        <v>1327</v>
      </c>
      <c r="C333" t="s">
        <v>1401</v>
      </c>
      <c r="D333" t="s">
        <v>4025</v>
      </c>
      <c r="E333" t="s">
        <v>4051</v>
      </c>
      <c r="F333" t="s">
        <v>128</v>
      </c>
      <c r="G333" t="s">
        <v>4494</v>
      </c>
      <c r="H333" t="s">
        <v>4542</v>
      </c>
      <c r="I333" t="s">
        <v>1448</v>
      </c>
      <c r="J333" t="s">
        <v>4495</v>
      </c>
      <c r="K333" t="s">
        <v>4496</v>
      </c>
      <c r="L333" t="s">
        <v>4497</v>
      </c>
    </row>
    <row r="334" spans="1:12" x14ac:dyDescent="0.35">
      <c r="A334" t="s">
        <v>1307</v>
      </c>
      <c r="B334" t="s">
        <v>1327</v>
      </c>
      <c r="C334" t="s">
        <v>1401</v>
      </c>
      <c r="D334" t="s">
        <v>4025</v>
      </c>
      <c r="E334" t="s">
        <v>4051</v>
      </c>
      <c r="F334" t="s">
        <v>132</v>
      </c>
      <c r="G334" t="s">
        <v>4494</v>
      </c>
      <c r="H334" t="s">
        <v>4542</v>
      </c>
      <c r="I334" t="s">
        <v>1448</v>
      </c>
      <c r="J334" t="s">
        <v>4495</v>
      </c>
      <c r="K334" t="s">
        <v>4496</v>
      </c>
      <c r="L334" t="s">
        <v>4497</v>
      </c>
    </row>
    <row r="335" spans="1:12" x14ac:dyDescent="0.35">
      <c r="A335" t="s">
        <v>1307</v>
      </c>
      <c r="B335" t="s">
        <v>1327</v>
      </c>
      <c r="C335" t="s">
        <v>1401</v>
      </c>
      <c r="D335" t="s">
        <v>4025</v>
      </c>
      <c r="E335" t="s">
        <v>4051</v>
      </c>
      <c r="F335" t="s">
        <v>149</v>
      </c>
      <c r="G335" t="s">
        <v>4494</v>
      </c>
      <c r="H335" t="s">
        <v>4542</v>
      </c>
      <c r="I335" t="s">
        <v>508</v>
      </c>
      <c r="J335" t="s">
        <v>4495</v>
      </c>
      <c r="K335" t="s">
        <v>4496</v>
      </c>
      <c r="L335" t="s">
        <v>4497</v>
      </c>
    </row>
    <row r="336" spans="1:12" x14ac:dyDescent="0.35">
      <c r="A336" t="s">
        <v>1307</v>
      </c>
      <c r="B336" t="s">
        <v>1327</v>
      </c>
      <c r="C336" t="s">
        <v>1401</v>
      </c>
      <c r="D336" t="s">
        <v>4025</v>
      </c>
      <c r="E336" t="s">
        <v>4051</v>
      </c>
      <c r="F336" t="s">
        <v>153</v>
      </c>
      <c r="G336" t="s">
        <v>4494</v>
      </c>
      <c r="H336" t="s">
        <v>4542</v>
      </c>
      <c r="I336" t="s">
        <v>508</v>
      </c>
      <c r="J336" t="s">
        <v>4495</v>
      </c>
      <c r="K336" t="s">
        <v>4496</v>
      </c>
      <c r="L336" t="s">
        <v>4497</v>
      </c>
    </row>
    <row r="337" spans="1:12" x14ac:dyDescent="0.35">
      <c r="A337" t="s">
        <v>1307</v>
      </c>
      <c r="B337" t="s">
        <v>1327</v>
      </c>
      <c r="C337" t="s">
        <v>1401</v>
      </c>
      <c r="D337" t="s">
        <v>4025</v>
      </c>
      <c r="E337" t="s">
        <v>4051</v>
      </c>
      <c r="F337" t="s">
        <v>262</v>
      </c>
      <c r="G337" t="s">
        <v>4494</v>
      </c>
      <c r="H337" t="s">
        <v>4552</v>
      </c>
      <c r="I337" t="s">
        <v>1098</v>
      </c>
      <c r="J337" t="s">
        <v>4495</v>
      </c>
      <c r="K337" t="s">
        <v>4496</v>
      </c>
      <c r="L337" t="s">
        <v>4497</v>
      </c>
    </row>
    <row r="338" spans="1:12" x14ac:dyDescent="0.35">
      <c r="A338" t="s">
        <v>1307</v>
      </c>
      <c r="B338" t="s">
        <v>1327</v>
      </c>
      <c r="C338" t="s">
        <v>1401</v>
      </c>
      <c r="D338" t="s">
        <v>4025</v>
      </c>
      <c r="E338" t="s">
        <v>4051</v>
      </c>
      <c r="F338" t="s">
        <v>269</v>
      </c>
      <c r="G338" t="s">
        <v>4494</v>
      </c>
      <c r="H338" t="s">
        <v>4552</v>
      </c>
      <c r="I338" t="s">
        <v>1098</v>
      </c>
      <c r="J338" t="s">
        <v>4495</v>
      </c>
      <c r="K338" t="s">
        <v>4496</v>
      </c>
      <c r="L338" t="s">
        <v>4497</v>
      </c>
    </row>
    <row r="339" spans="1:12" x14ac:dyDescent="0.35">
      <c r="A339" t="s">
        <v>1307</v>
      </c>
      <c r="B339" t="s">
        <v>1327</v>
      </c>
      <c r="C339" t="s">
        <v>1401</v>
      </c>
      <c r="D339" t="s">
        <v>4025</v>
      </c>
      <c r="E339" t="s">
        <v>4051</v>
      </c>
      <c r="F339" t="s">
        <v>275</v>
      </c>
      <c r="G339" t="s">
        <v>4494</v>
      </c>
      <c r="H339" t="s">
        <v>4552</v>
      </c>
      <c r="I339" t="s">
        <v>1098</v>
      </c>
      <c r="J339" t="s">
        <v>4495</v>
      </c>
      <c r="K339" t="s">
        <v>4496</v>
      </c>
      <c r="L339" t="s">
        <v>4497</v>
      </c>
    </row>
    <row r="340" spans="1:12" x14ac:dyDescent="0.35">
      <c r="A340" t="s">
        <v>1307</v>
      </c>
      <c r="B340" t="s">
        <v>1327</v>
      </c>
      <c r="C340" t="s">
        <v>1401</v>
      </c>
      <c r="D340" t="s">
        <v>4025</v>
      </c>
      <c r="E340" t="s">
        <v>4051</v>
      </c>
      <c r="F340" t="s">
        <v>280</v>
      </c>
      <c r="G340" t="s">
        <v>4494</v>
      </c>
      <c r="H340" t="s">
        <v>4552</v>
      </c>
      <c r="I340" t="s">
        <v>1098</v>
      </c>
      <c r="J340" t="s">
        <v>4495</v>
      </c>
      <c r="K340" t="s">
        <v>4496</v>
      </c>
      <c r="L340" t="s">
        <v>4497</v>
      </c>
    </row>
    <row r="341" spans="1:12" x14ac:dyDescent="0.35">
      <c r="A341" t="s">
        <v>1307</v>
      </c>
      <c r="B341" t="s">
        <v>1323</v>
      </c>
      <c r="C341" t="s">
        <v>1397</v>
      </c>
      <c r="D341" t="s">
        <v>3126</v>
      </c>
      <c r="E341" t="s">
        <v>3146</v>
      </c>
      <c r="F341" t="s">
        <v>192</v>
      </c>
      <c r="H341" t="s">
        <v>3141</v>
      </c>
      <c r="I341" t="s">
        <v>4591</v>
      </c>
    </row>
    <row r="342" spans="1:12" x14ac:dyDescent="0.35">
      <c r="A342" t="s">
        <v>1307</v>
      </c>
      <c r="B342" t="s">
        <v>1323</v>
      </c>
      <c r="C342" t="s">
        <v>1385</v>
      </c>
      <c r="D342" t="s">
        <v>3331</v>
      </c>
      <c r="E342" t="s">
        <v>3501</v>
      </c>
      <c r="F342" t="s">
        <v>192</v>
      </c>
      <c r="H342" t="s">
        <v>3497</v>
      </c>
      <c r="I342" t="s">
        <v>4592</v>
      </c>
    </row>
    <row r="343" spans="1:12" x14ac:dyDescent="0.35">
      <c r="A343" t="s">
        <v>1305</v>
      </c>
      <c r="B343" t="s">
        <v>1315</v>
      </c>
      <c r="C343" t="s">
        <v>1365</v>
      </c>
      <c r="D343" t="s">
        <v>3209</v>
      </c>
      <c r="E343" t="s">
        <v>3588</v>
      </c>
      <c r="F343" t="s">
        <v>192</v>
      </c>
      <c r="H343" t="s">
        <v>3575</v>
      </c>
      <c r="I343" t="s">
        <v>2221</v>
      </c>
    </row>
    <row r="344" spans="1:12" x14ac:dyDescent="0.35">
      <c r="A344" t="s">
        <v>1307</v>
      </c>
      <c r="B344" t="s">
        <v>1329</v>
      </c>
      <c r="C344" t="s">
        <v>1409</v>
      </c>
      <c r="D344" t="s">
        <v>2422</v>
      </c>
      <c r="E344" t="s">
        <v>3845</v>
      </c>
      <c r="F344" t="s">
        <v>192</v>
      </c>
      <c r="H344" t="s">
        <v>3836</v>
      </c>
      <c r="I344" t="s">
        <v>2667</v>
      </c>
    </row>
  </sheetData>
  <conditionalFormatting sqref="E341:E344">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1479D-7D9A-4306-96BB-4E046B4D7D41}">
  <dimension ref="A1"/>
  <sheetViews>
    <sheetView workbookViewId="0">
      <selection activeCell="C4" sqref="C4"/>
    </sheetView>
  </sheetViews>
  <sheetFormatPr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BE3E6-BABB-4D29-9E48-548D4B6B834E}">
  <dimension ref="A1:J478"/>
  <sheetViews>
    <sheetView zoomScale="90" zoomScaleNormal="90" workbookViewId="0">
      <pane ySplit="1" topLeftCell="A6" activePane="bottomLeft" state="frozen"/>
      <selection pane="bottomLeft" activeCell="G21" sqref="G21:J21"/>
    </sheetView>
  </sheetViews>
  <sheetFormatPr defaultColWidth="10.81640625" defaultRowHeight="14.5" x14ac:dyDescent="0.35"/>
  <cols>
    <col min="1" max="1" width="70.7265625" customWidth="1"/>
    <col min="2" max="10" width="25.7265625" customWidth="1"/>
  </cols>
  <sheetData>
    <row r="1" spans="1:10" x14ac:dyDescent="0.35">
      <c r="A1" s="3" t="s">
        <v>4576</v>
      </c>
      <c r="B1" s="3" t="s">
        <v>4577</v>
      </c>
      <c r="C1" s="3" t="s">
        <v>472</v>
      </c>
      <c r="D1" s="3" t="s">
        <v>1331</v>
      </c>
      <c r="E1" s="3" t="s">
        <v>1333</v>
      </c>
      <c r="F1" s="3" t="s">
        <v>1247</v>
      </c>
      <c r="G1" s="3" t="s">
        <v>1313</v>
      </c>
      <c r="H1" s="3" t="s">
        <v>1309</v>
      </c>
      <c r="I1" s="3" t="s">
        <v>1311</v>
      </c>
      <c r="J1" s="3" t="s">
        <v>1315</v>
      </c>
    </row>
    <row r="2" spans="1:10" x14ac:dyDescent="0.35">
      <c r="A2" t="s">
        <v>71</v>
      </c>
      <c r="B2" t="s">
        <v>70</v>
      </c>
    </row>
    <row r="3" spans="1:10" x14ac:dyDescent="0.35">
      <c r="A3" t="s">
        <v>1345</v>
      </c>
      <c r="B3" t="s">
        <v>1344</v>
      </c>
      <c r="C3">
        <v>4</v>
      </c>
      <c r="D3">
        <v>4</v>
      </c>
      <c r="E3">
        <v>0</v>
      </c>
      <c r="F3">
        <v>0</v>
      </c>
      <c r="I3">
        <v>4</v>
      </c>
    </row>
    <row r="4" spans="1:10" x14ac:dyDescent="0.35">
      <c r="A4" t="s">
        <v>1341</v>
      </c>
      <c r="B4" t="s">
        <v>1340</v>
      </c>
      <c r="C4">
        <v>4</v>
      </c>
      <c r="D4">
        <v>0</v>
      </c>
      <c r="E4">
        <v>4</v>
      </c>
      <c r="F4">
        <v>0</v>
      </c>
      <c r="G4">
        <v>4</v>
      </c>
    </row>
    <row r="5" spans="1:10" x14ac:dyDescent="0.35">
      <c r="A5" t="s">
        <v>1347</v>
      </c>
      <c r="B5" t="s">
        <v>1346</v>
      </c>
      <c r="C5">
        <v>4</v>
      </c>
      <c r="D5">
        <v>0</v>
      </c>
      <c r="E5">
        <v>2</v>
      </c>
      <c r="F5">
        <v>2</v>
      </c>
      <c r="I5">
        <v>4</v>
      </c>
    </row>
    <row r="6" spans="1:10" x14ac:dyDescent="0.35">
      <c r="A6" t="s">
        <v>1310</v>
      </c>
      <c r="B6" t="s">
        <v>1352</v>
      </c>
      <c r="C6">
        <v>4</v>
      </c>
      <c r="D6">
        <v>4</v>
      </c>
      <c r="E6">
        <v>0</v>
      </c>
      <c r="F6">
        <v>0</v>
      </c>
      <c r="H6">
        <v>4</v>
      </c>
    </row>
    <row r="7" spans="1:10" x14ac:dyDescent="0.35">
      <c r="A7" t="s">
        <v>1349</v>
      </c>
      <c r="B7" t="s">
        <v>1348</v>
      </c>
      <c r="C7">
        <v>4</v>
      </c>
      <c r="D7">
        <v>0</v>
      </c>
      <c r="E7">
        <v>2</v>
      </c>
      <c r="F7">
        <v>2</v>
      </c>
      <c r="I7">
        <v>4</v>
      </c>
    </row>
    <row r="8" spans="1:10" x14ac:dyDescent="0.35">
      <c r="A8" t="s">
        <v>1366</v>
      </c>
      <c r="B8" t="s">
        <v>1365</v>
      </c>
      <c r="C8">
        <v>3</v>
      </c>
      <c r="D8">
        <v>0</v>
      </c>
      <c r="E8">
        <v>3</v>
      </c>
      <c r="F8">
        <v>0</v>
      </c>
      <c r="J8">
        <v>3</v>
      </c>
    </row>
    <row r="9" spans="1:10" x14ac:dyDescent="0.35">
      <c r="A9" t="s">
        <v>1337</v>
      </c>
      <c r="B9" t="s">
        <v>1336</v>
      </c>
      <c r="C9">
        <v>2</v>
      </c>
      <c r="D9">
        <v>2</v>
      </c>
      <c r="E9">
        <v>0</v>
      </c>
      <c r="F9">
        <v>0</v>
      </c>
      <c r="G9">
        <v>2</v>
      </c>
    </row>
    <row r="10" spans="1:10" x14ac:dyDescent="0.35">
      <c r="A10" t="s">
        <v>1360</v>
      </c>
      <c r="B10" t="s">
        <v>1359</v>
      </c>
      <c r="C10">
        <v>1</v>
      </c>
      <c r="D10">
        <v>0</v>
      </c>
      <c r="E10">
        <v>1</v>
      </c>
      <c r="F10">
        <v>0</v>
      </c>
      <c r="J10">
        <v>1</v>
      </c>
    </row>
    <row r="11" spans="1:10" x14ac:dyDescent="0.35">
      <c r="A11" t="s">
        <v>1364</v>
      </c>
      <c r="B11" t="s">
        <v>1363</v>
      </c>
      <c r="C11">
        <v>1</v>
      </c>
      <c r="D11">
        <v>1</v>
      </c>
      <c r="E11">
        <v>0</v>
      </c>
      <c r="F11">
        <v>0</v>
      </c>
      <c r="J11">
        <v>1</v>
      </c>
    </row>
    <row r="12" spans="1:10" x14ac:dyDescent="0.35">
      <c r="A12" t="s">
        <v>1314</v>
      </c>
      <c r="B12" t="s">
        <v>1313</v>
      </c>
      <c r="C12">
        <v>1</v>
      </c>
      <c r="D12">
        <v>1</v>
      </c>
      <c r="E12">
        <v>0</v>
      </c>
      <c r="F12">
        <v>0</v>
      </c>
      <c r="G12">
        <v>1</v>
      </c>
    </row>
    <row r="13" spans="1:10" x14ac:dyDescent="0.35">
      <c r="A13" t="s">
        <v>1339</v>
      </c>
      <c r="B13" t="s">
        <v>1338</v>
      </c>
      <c r="C13">
        <v>1</v>
      </c>
      <c r="D13">
        <v>1</v>
      </c>
      <c r="E13">
        <v>0</v>
      </c>
      <c r="F13">
        <v>0</v>
      </c>
      <c r="G13">
        <v>1</v>
      </c>
    </row>
    <row r="14" spans="1:10" x14ac:dyDescent="0.35">
      <c r="A14" t="s">
        <v>1362</v>
      </c>
      <c r="B14" t="s">
        <v>1361</v>
      </c>
      <c r="C14">
        <v>1</v>
      </c>
      <c r="D14">
        <v>0</v>
      </c>
      <c r="E14">
        <v>1</v>
      </c>
      <c r="F14">
        <v>0</v>
      </c>
      <c r="J14">
        <v>1</v>
      </c>
    </row>
    <row r="15" spans="1:10" x14ac:dyDescent="0.35">
      <c r="A15" t="s">
        <v>1368</v>
      </c>
      <c r="B15" t="s">
        <v>1367</v>
      </c>
      <c r="C15">
        <v>1</v>
      </c>
      <c r="D15">
        <v>1</v>
      </c>
      <c r="E15">
        <v>0</v>
      </c>
      <c r="F15">
        <v>0</v>
      </c>
      <c r="J15">
        <v>1</v>
      </c>
    </row>
    <row r="16" spans="1:10" x14ac:dyDescent="0.35">
      <c r="A16" t="s">
        <v>1370</v>
      </c>
      <c r="B16" t="s">
        <v>1369</v>
      </c>
      <c r="C16">
        <v>1</v>
      </c>
      <c r="D16">
        <v>1</v>
      </c>
      <c r="E16">
        <v>0</v>
      </c>
      <c r="F16">
        <v>0</v>
      </c>
      <c r="J16">
        <v>1</v>
      </c>
    </row>
    <row r="17" spans="1:10" x14ac:dyDescent="0.35">
      <c r="A17" t="s">
        <v>95</v>
      </c>
      <c r="B17" t="s">
        <v>94</v>
      </c>
    </row>
    <row r="18" spans="1:10" x14ac:dyDescent="0.35">
      <c r="A18" t="s">
        <v>413</v>
      </c>
      <c r="B18" t="s">
        <v>412</v>
      </c>
      <c r="C18">
        <v>30</v>
      </c>
      <c r="D18">
        <v>14</v>
      </c>
      <c r="E18">
        <v>12</v>
      </c>
      <c r="F18">
        <v>4</v>
      </c>
      <c r="G18">
        <v>7</v>
      </c>
      <c r="H18">
        <v>3</v>
      </c>
      <c r="I18">
        <v>12</v>
      </c>
      <c r="J18">
        <v>8</v>
      </c>
    </row>
    <row r="19" spans="1:10" x14ac:dyDescent="0.35">
      <c r="A19" t="s">
        <v>415</v>
      </c>
      <c r="B19" t="s">
        <v>414</v>
      </c>
      <c r="C19">
        <v>2</v>
      </c>
      <c r="D19">
        <v>1</v>
      </c>
      <c r="E19">
        <v>1</v>
      </c>
      <c r="G19">
        <v>1</v>
      </c>
      <c r="H19">
        <v>1</v>
      </c>
      <c r="I19">
        <v>0</v>
      </c>
      <c r="J19">
        <v>0</v>
      </c>
    </row>
    <row r="20" spans="1:10" x14ac:dyDescent="0.35">
      <c r="A20" t="s">
        <v>99</v>
      </c>
      <c r="B20" t="s">
        <v>98</v>
      </c>
    </row>
    <row r="21" spans="1:10" x14ac:dyDescent="0.35">
      <c r="A21" t="s">
        <v>1686</v>
      </c>
      <c r="B21" t="s">
        <v>1685</v>
      </c>
      <c r="C21">
        <v>28</v>
      </c>
      <c r="D21">
        <v>12</v>
      </c>
      <c r="E21">
        <v>12</v>
      </c>
      <c r="F21">
        <v>4</v>
      </c>
      <c r="G21">
        <v>7</v>
      </c>
      <c r="H21">
        <v>1</v>
      </c>
      <c r="I21">
        <v>12</v>
      </c>
      <c r="J21">
        <v>8</v>
      </c>
    </row>
    <row r="22" spans="1:10" x14ac:dyDescent="0.35">
      <c r="A22" t="s">
        <v>1688</v>
      </c>
      <c r="B22" t="s">
        <v>1687</v>
      </c>
      <c r="C22">
        <v>1</v>
      </c>
      <c r="E22">
        <v>1</v>
      </c>
      <c r="G22">
        <v>1</v>
      </c>
    </row>
    <row r="23" spans="1:10" x14ac:dyDescent="0.35">
      <c r="A23" t="s">
        <v>1684</v>
      </c>
      <c r="B23" t="s">
        <v>1683</v>
      </c>
      <c r="C23">
        <v>1</v>
      </c>
      <c r="D23">
        <v>1</v>
      </c>
      <c r="H23">
        <v>1</v>
      </c>
    </row>
    <row r="24" spans="1:10" x14ac:dyDescent="0.35">
      <c r="A24" t="s">
        <v>1682</v>
      </c>
      <c r="B24" t="s">
        <v>1681</v>
      </c>
      <c r="C24">
        <v>1</v>
      </c>
      <c r="D24">
        <v>1</v>
      </c>
      <c r="H24">
        <v>1</v>
      </c>
    </row>
    <row r="25" spans="1:10" x14ac:dyDescent="0.35">
      <c r="A25" t="s">
        <v>1690</v>
      </c>
      <c r="B25" t="s">
        <v>1689</v>
      </c>
      <c r="C25">
        <v>1</v>
      </c>
      <c r="D25">
        <v>1</v>
      </c>
      <c r="H25">
        <v>1</v>
      </c>
    </row>
    <row r="26" spans="1:10" x14ac:dyDescent="0.35">
      <c r="A26" t="s">
        <v>102</v>
      </c>
      <c r="B26" t="s">
        <v>101</v>
      </c>
    </row>
    <row r="27" spans="1:10" x14ac:dyDescent="0.35">
      <c r="A27" t="s">
        <v>425</v>
      </c>
      <c r="B27" t="s">
        <v>424</v>
      </c>
      <c r="C27">
        <v>16</v>
      </c>
      <c r="D27">
        <v>7</v>
      </c>
      <c r="E27">
        <v>9</v>
      </c>
      <c r="G27" s="5">
        <v>4</v>
      </c>
      <c r="H27" s="5">
        <v>2</v>
      </c>
      <c r="I27" s="5">
        <v>3</v>
      </c>
      <c r="J27" s="5">
        <v>7</v>
      </c>
    </row>
    <row r="28" spans="1:10" x14ac:dyDescent="0.35">
      <c r="A28" t="s">
        <v>427</v>
      </c>
      <c r="B28" t="s">
        <v>426</v>
      </c>
      <c r="C28">
        <v>11</v>
      </c>
      <c r="D28">
        <v>4</v>
      </c>
      <c r="E28">
        <v>3</v>
      </c>
      <c r="F28">
        <v>4</v>
      </c>
      <c r="G28" s="5">
        <v>2</v>
      </c>
      <c r="H28" s="5"/>
      <c r="I28" s="5">
        <v>9</v>
      </c>
      <c r="J28" s="5"/>
    </row>
    <row r="29" spans="1:10" x14ac:dyDescent="0.35">
      <c r="A29" t="s">
        <v>428</v>
      </c>
      <c r="B29" t="s">
        <v>416</v>
      </c>
      <c r="C29">
        <v>5</v>
      </c>
      <c r="D29">
        <v>4</v>
      </c>
      <c r="E29">
        <v>1</v>
      </c>
      <c r="G29" s="5">
        <v>2</v>
      </c>
      <c r="H29" s="5">
        <v>2</v>
      </c>
      <c r="I29" s="5"/>
      <c r="J29" s="5">
        <v>1</v>
      </c>
    </row>
    <row r="30" spans="1:10" x14ac:dyDescent="0.35">
      <c r="A30" t="s">
        <v>112</v>
      </c>
      <c r="B30" t="s">
        <v>111</v>
      </c>
    </row>
    <row r="31" spans="1:10" x14ac:dyDescent="0.35">
      <c r="A31" t="s">
        <v>475</v>
      </c>
      <c r="B31" t="s">
        <v>474</v>
      </c>
      <c r="C31">
        <v>4</v>
      </c>
      <c r="D31">
        <v>2</v>
      </c>
      <c r="E31">
        <v>1</v>
      </c>
      <c r="F31">
        <v>1</v>
      </c>
      <c r="G31">
        <v>2</v>
      </c>
      <c r="H31">
        <v>0</v>
      </c>
      <c r="I31">
        <v>2</v>
      </c>
      <c r="J31">
        <v>0</v>
      </c>
    </row>
    <row r="32" spans="1:10" x14ac:dyDescent="0.35">
      <c r="A32" t="s">
        <v>479</v>
      </c>
      <c r="B32" t="s">
        <v>478</v>
      </c>
      <c r="C32">
        <v>6</v>
      </c>
      <c r="D32">
        <v>4</v>
      </c>
      <c r="E32">
        <v>2</v>
      </c>
      <c r="F32">
        <v>0</v>
      </c>
      <c r="G32">
        <v>2</v>
      </c>
      <c r="H32">
        <v>3</v>
      </c>
      <c r="I32">
        <v>0</v>
      </c>
      <c r="J32">
        <v>1</v>
      </c>
    </row>
    <row r="33" spans="1:10" x14ac:dyDescent="0.35">
      <c r="A33" t="s">
        <v>481</v>
      </c>
      <c r="B33" t="s">
        <v>480</v>
      </c>
      <c r="C33">
        <v>7</v>
      </c>
      <c r="D33">
        <v>0</v>
      </c>
      <c r="E33">
        <v>6</v>
      </c>
      <c r="F33">
        <v>1</v>
      </c>
      <c r="G33">
        <v>1</v>
      </c>
      <c r="H33">
        <v>0</v>
      </c>
      <c r="I33">
        <v>4</v>
      </c>
      <c r="J33">
        <v>2</v>
      </c>
    </row>
    <row r="34" spans="1:10" x14ac:dyDescent="0.35">
      <c r="A34" t="s">
        <v>483</v>
      </c>
      <c r="B34" t="s">
        <v>482</v>
      </c>
      <c r="C34">
        <v>10</v>
      </c>
      <c r="D34">
        <v>5</v>
      </c>
      <c r="E34">
        <v>4</v>
      </c>
      <c r="F34">
        <v>1</v>
      </c>
      <c r="G34">
        <v>3</v>
      </c>
      <c r="H34">
        <v>0</v>
      </c>
      <c r="I34">
        <v>3</v>
      </c>
      <c r="J34">
        <v>4</v>
      </c>
    </row>
    <row r="35" spans="1:10" x14ac:dyDescent="0.35">
      <c r="A35" t="s">
        <v>485</v>
      </c>
      <c r="B35" t="s">
        <v>484</v>
      </c>
      <c r="C35">
        <v>22</v>
      </c>
      <c r="D35">
        <v>12</v>
      </c>
      <c r="E35">
        <v>7</v>
      </c>
      <c r="F35">
        <v>3</v>
      </c>
      <c r="G35">
        <v>7</v>
      </c>
      <c r="H35">
        <v>3</v>
      </c>
      <c r="I35">
        <v>11</v>
      </c>
      <c r="J35">
        <v>1</v>
      </c>
    </row>
    <row r="36" spans="1:10" x14ac:dyDescent="0.35">
      <c r="A36" t="s">
        <v>487</v>
      </c>
      <c r="B36" t="s">
        <v>486</v>
      </c>
      <c r="C36">
        <v>12</v>
      </c>
      <c r="D36">
        <v>5</v>
      </c>
      <c r="E36">
        <v>6</v>
      </c>
      <c r="F36">
        <v>1</v>
      </c>
      <c r="G36">
        <v>1</v>
      </c>
      <c r="H36">
        <v>2</v>
      </c>
      <c r="I36">
        <v>1</v>
      </c>
      <c r="J36">
        <v>8</v>
      </c>
    </row>
    <row r="37" spans="1:10" x14ac:dyDescent="0.35">
      <c r="A37" t="s">
        <v>491</v>
      </c>
      <c r="B37" t="s">
        <v>490</v>
      </c>
      <c r="C37">
        <v>2</v>
      </c>
      <c r="D37">
        <v>2</v>
      </c>
      <c r="E37">
        <v>0</v>
      </c>
      <c r="F37">
        <v>0</v>
      </c>
      <c r="G37">
        <v>0</v>
      </c>
      <c r="H37">
        <v>0</v>
      </c>
      <c r="I37">
        <v>2</v>
      </c>
      <c r="J37">
        <v>0</v>
      </c>
    </row>
    <row r="38" spans="1:10" x14ac:dyDescent="0.35">
      <c r="A38" t="s">
        <v>493</v>
      </c>
      <c r="B38" t="s">
        <v>492</v>
      </c>
      <c r="C38">
        <v>1</v>
      </c>
      <c r="D38">
        <v>0</v>
      </c>
      <c r="E38">
        <v>0</v>
      </c>
      <c r="F38">
        <v>1</v>
      </c>
      <c r="G38">
        <v>0</v>
      </c>
      <c r="H38">
        <v>0</v>
      </c>
      <c r="I38">
        <v>1</v>
      </c>
      <c r="J38">
        <v>0</v>
      </c>
    </row>
    <row r="39" spans="1:10" x14ac:dyDescent="0.35">
      <c r="A39" t="s">
        <v>125</v>
      </c>
      <c r="B39" t="s">
        <v>124</v>
      </c>
    </row>
    <row r="40" spans="1:10" x14ac:dyDescent="0.35">
      <c r="A40" t="s">
        <v>1432</v>
      </c>
      <c r="B40" t="s">
        <v>1431</v>
      </c>
      <c r="C40">
        <v>18</v>
      </c>
      <c r="D40">
        <v>9</v>
      </c>
      <c r="E40">
        <v>6</v>
      </c>
      <c r="F40">
        <v>3</v>
      </c>
      <c r="G40">
        <v>2</v>
      </c>
      <c r="H40">
        <v>3</v>
      </c>
      <c r="I40">
        <v>5</v>
      </c>
      <c r="J40">
        <v>8</v>
      </c>
    </row>
    <row r="41" spans="1:10" x14ac:dyDescent="0.35">
      <c r="A41" t="s">
        <v>1434</v>
      </c>
      <c r="B41" t="s">
        <v>1433</v>
      </c>
      <c r="C41">
        <v>30</v>
      </c>
      <c r="D41">
        <v>14</v>
      </c>
      <c r="E41">
        <v>13</v>
      </c>
      <c r="F41">
        <v>3</v>
      </c>
      <c r="G41">
        <v>8</v>
      </c>
      <c r="H41">
        <v>4</v>
      </c>
      <c r="I41">
        <v>11</v>
      </c>
      <c r="J41">
        <v>7</v>
      </c>
    </row>
    <row r="42" spans="1:10" x14ac:dyDescent="0.35">
      <c r="A42" t="s">
        <v>1435</v>
      </c>
      <c r="B42" t="s">
        <v>500</v>
      </c>
      <c r="C42">
        <v>7</v>
      </c>
      <c r="D42">
        <v>0</v>
      </c>
      <c r="E42">
        <v>5</v>
      </c>
      <c r="F42">
        <v>2</v>
      </c>
      <c r="G42">
        <v>0</v>
      </c>
      <c r="H42">
        <v>0</v>
      </c>
      <c r="I42">
        <v>4</v>
      </c>
      <c r="J42">
        <v>3</v>
      </c>
    </row>
    <row r="43" spans="1:10" x14ac:dyDescent="0.35">
      <c r="A43" t="s">
        <v>1436</v>
      </c>
      <c r="B43" t="s">
        <v>502</v>
      </c>
      <c r="C43">
        <v>15</v>
      </c>
      <c r="D43">
        <v>10</v>
      </c>
      <c r="E43">
        <v>5</v>
      </c>
      <c r="F43">
        <v>0</v>
      </c>
      <c r="G43">
        <v>2</v>
      </c>
      <c r="H43">
        <v>3</v>
      </c>
      <c r="I43">
        <v>4</v>
      </c>
      <c r="J43">
        <v>6</v>
      </c>
    </row>
    <row r="44" spans="1:10" x14ac:dyDescent="0.35">
      <c r="A44" t="s">
        <v>1439</v>
      </c>
      <c r="B44" t="s">
        <v>1438</v>
      </c>
      <c r="C44">
        <v>2</v>
      </c>
      <c r="D44">
        <v>2</v>
      </c>
      <c r="E44">
        <v>0</v>
      </c>
      <c r="F44">
        <v>0</v>
      </c>
      <c r="G44">
        <v>2</v>
      </c>
      <c r="H44">
        <v>0</v>
      </c>
      <c r="I44">
        <v>0</v>
      </c>
      <c r="J44">
        <v>0</v>
      </c>
    </row>
    <row r="45" spans="1:10" x14ac:dyDescent="0.35">
      <c r="A45" t="s">
        <v>1441</v>
      </c>
      <c r="B45" t="s">
        <v>1440</v>
      </c>
      <c r="C45">
        <v>4</v>
      </c>
      <c r="D45">
        <v>3</v>
      </c>
      <c r="E45">
        <v>1</v>
      </c>
      <c r="F45">
        <v>0</v>
      </c>
      <c r="G45">
        <v>0</v>
      </c>
      <c r="H45">
        <v>3</v>
      </c>
      <c r="I45">
        <v>0</v>
      </c>
      <c r="J45">
        <v>1</v>
      </c>
    </row>
    <row r="46" spans="1:10" x14ac:dyDescent="0.35">
      <c r="A46" t="s">
        <v>4578</v>
      </c>
      <c r="B46" t="s">
        <v>1442</v>
      </c>
      <c r="C46">
        <v>3</v>
      </c>
      <c r="D46">
        <v>1</v>
      </c>
      <c r="E46">
        <v>2</v>
      </c>
      <c r="F46">
        <v>0</v>
      </c>
      <c r="G46">
        <v>0</v>
      </c>
      <c r="H46">
        <v>0</v>
      </c>
      <c r="I46">
        <v>0</v>
      </c>
      <c r="J46">
        <v>3</v>
      </c>
    </row>
    <row r="47" spans="1:10" x14ac:dyDescent="0.35">
      <c r="A47" t="s">
        <v>1444</v>
      </c>
      <c r="B47" t="s">
        <v>348</v>
      </c>
      <c r="C47">
        <v>4</v>
      </c>
      <c r="D47">
        <v>2</v>
      </c>
      <c r="E47">
        <v>2</v>
      </c>
      <c r="F47">
        <v>0</v>
      </c>
      <c r="G47">
        <v>2</v>
      </c>
      <c r="H47">
        <v>0</v>
      </c>
      <c r="I47">
        <v>0</v>
      </c>
      <c r="J47">
        <v>2</v>
      </c>
    </row>
    <row r="48" spans="1:10" x14ac:dyDescent="0.35">
      <c r="A48" t="s">
        <v>1446</v>
      </c>
      <c r="B48" t="s">
        <v>1445</v>
      </c>
      <c r="C48">
        <v>1</v>
      </c>
      <c r="D48">
        <v>0</v>
      </c>
      <c r="E48">
        <v>1</v>
      </c>
      <c r="F48">
        <v>0</v>
      </c>
      <c r="G48">
        <v>0</v>
      </c>
      <c r="H48">
        <v>0</v>
      </c>
      <c r="I48">
        <v>1</v>
      </c>
      <c r="J48">
        <v>0</v>
      </c>
    </row>
    <row r="49" spans="1:10" x14ac:dyDescent="0.35">
      <c r="A49" t="s">
        <v>131</v>
      </c>
      <c r="B49" t="s">
        <v>130</v>
      </c>
    </row>
    <row r="50" spans="1:10" x14ac:dyDescent="0.35">
      <c r="A50" t="s">
        <v>1432</v>
      </c>
      <c r="B50" t="s">
        <v>1431</v>
      </c>
      <c r="C50">
        <v>28</v>
      </c>
      <c r="D50">
        <v>13</v>
      </c>
      <c r="E50">
        <v>11</v>
      </c>
      <c r="F50">
        <v>4</v>
      </c>
      <c r="G50">
        <v>4</v>
      </c>
      <c r="H50">
        <v>4</v>
      </c>
      <c r="I50">
        <v>12</v>
      </c>
      <c r="J50">
        <v>8</v>
      </c>
    </row>
    <row r="51" spans="1:10" x14ac:dyDescent="0.35">
      <c r="A51" t="s">
        <v>1434</v>
      </c>
      <c r="B51" t="s">
        <v>1433</v>
      </c>
      <c r="C51">
        <v>21</v>
      </c>
      <c r="D51">
        <v>10</v>
      </c>
      <c r="E51">
        <v>9</v>
      </c>
      <c r="F51">
        <v>2</v>
      </c>
      <c r="G51">
        <v>2</v>
      </c>
      <c r="H51">
        <v>4</v>
      </c>
      <c r="I51">
        <v>8</v>
      </c>
      <c r="J51">
        <v>7</v>
      </c>
    </row>
    <row r="52" spans="1:10" x14ac:dyDescent="0.35">
      <c r="A52" t="s">
        <v>1435</v>
      </c>
      <c r="B52" t="s">
        <v>500</v>
      </c>
      <c r="C52">
        <v>13</v>
      </c>
      <c r="D52">
        <v>1</v>
      </c>
      <c r="E52">
        <v>9</v>
      </c>
      <c r="F52">
        <v>3</v>
      </c>
      <c r="G52">
        <v>3</v>
      </c>
      <c r="H52">
        <v>0</v>
      </c>
      <c r="I52">
        <v>5</v>
      </c>
      <c r="J52">
        <v>5</v>
      </c>
    </row>
    <row r="53" spans="1:10" x14ac:dyDescent="0.35">
      <c r="A53" t="s">
        <v>1436</v>
      </c>
      <c r="B53" t="s">
        <v>502</v>
      </c>
      <c r="C53">
        <v>25</v>
      </c>
      <c r="D53">
        <v>14</v>
      </c>
      <c r="E53">
        <v>9</v>
      </c>
      <c r="F53">
        <v>2</v>
      </c>
      <c r="G53">
        <v>6</v>
      </c>
      <c r="H53">
        <v>4</v>
      </c>
      <c r="I53">
        <v>8</v>
      </c>
      <c r="J53">
        <v>7</v>
      </c>
    </row>
    <row r="54" spans="1:10" x14ac:dyDescent="0.35">
      <c r="A54" t="s">
        <v>1441</v>
      </c>
      <c r="B54" t="s">
        <v>1440</v>
      </c>
      <c r="C54">
        <v>1</v>
      </c>
      <c r="D54">
        <v>1</v>
      </c>
      <c r="E54">
        <v>0</v>
      </c>
      <c r="F54">
        <v>0</v>
      </c>
      <c r="G54">
        <v>0</v>
      </c>
      <c r="H54">
        <v>1</v>
      </c>
      <c r="I54">
        <v>0</v>
      </c>
      <c r="J54">
        <v>0</v>
      </c>
    </row>
    <row r="55" spans="1:10" x14ac:dyDescent="0.35">
      <c r="A55" t="s">
        <v>4578</v>
      </c>
      <c r="B55" t="s">
        <v>1442</v>
      </c>
      <c r="C55">
        <v>4</v>
      </c>
      <c r="D55">
        <v>1</v>
      </c>
      <c r="E55">
        <v>3</v>
      </c>
      <c r="F55">
        <v>0</v>
      </c>
      <c r="G55">
        <v>0</v>
      </c>
      <c r="H55">
        <v>0</v>
      </c>
      <c r="I55">
        <v>0</v>
      </c>
      <c r="J55">
        <v>4</v>
      </c>
    </row>
    <row r="56" spans="1:10" x14ac:dyDescent="0.35">
      <c r="A56" t="s">
        <v>1444</v>
      </c>
      <c r="B56" t="s">
        <v>348</v>
      </c>
      <c r="C56">
        <v>3</v>
      </c>
      <c r="D56">
        <v>1</v>
      </c>
      <c r="E56">
        <v>1</v>
      </c>
      <c r="F56">
        <v>1</v>
      </c>
      <c r="G56">
        <v>0</v>
      </c>
      <c r="H56">
        <v>0</v>
      </c>
      <c r="I56">
        <v>1</v>
      </c>
      <c r="J56">
        <v>2</v>
      </c>
    </row>
    <row r="57" spans="1:10" x14ac:dyDescent="0.35">
      <c r="A57" t="s">
        <v>1446</v>
      </c>
      <c r="B57" t="s">
        <v>1445</v>
      </c>
      <c r="C57">
        <v>2</v>
      </c>
      <c r="D57">
        <v>1</v>
      </c>
      <c r="E57">
        <v>1</v>
      </c>
      <c r="F57">
        <v>0</v>
      </c>
      <c r="G57">
        <v>1</v>
      </c>
      <c r="H57">
        <v>0</v>
      </c>
      <c r="I57">
        <v>1</v>
      </c>
      <c r="J57">
        <v>0</v>
      </c>
    </row>
    <row r="58" spans="1:10" x14ac:dyDescent="0.35">
      <c r="A58" t="s">
        <v>136</v>
      </c>
      <c r="B58" t="s">
        <v>135</v>
      </c>
    </row>
    <row r="59" spans="1:10" x14ac:dyDescent="0.35">
      <c r="A59" t="s">
        <v>1460</v>
      </c>
      <c r="B59" t="s">
        <v>1459</v>
      </c>
      <c r="C59">
        <v>31</v>
      </c>
      <c r="D59">
        <v>14</v>
      </c>
      <c r="E59">
        <v>13</v>
      </c>
      <c r="F59">
        <v>4</v>
      </c>
      <c r="G59" s="5">
        <v>8</v>
      </c>
      <c r="H59" s="5">
        <v>4</v>
      </c>
      <c r="I59" s="5">
        <v>12</v>
      </c>
      <c r="J59" s="5">
        <v>7</v>
      </c>
    </row>
    <row r="60" spans="1:10" x14ac:dyDescent="0.35">
      <c r="A60" t="s">
        <v>1458</v>
      </c>
      <c r="B60" t="s">
        <v>1457</v>
      </c>
      <c r="C60">
        <v>1</v>
      </c>
      <c r="D60">
        <v>1</v>
      </c>
      <c r="F60">
        <v>0</v>
      </c>
      <c r="G60" s="5"/>
      <c r="H60" s="5"/>
      <c r="I60" s="5"/>
      <c r="J60" s="5">
        <v>1</v>
      </c>
    </row>
    <row r="61" spans="1:10" x14ac:dyDescent="0.35">
      <c r="A61" t="s">
        <v>139</v>
      </c>
      <c r="B61" t="s">
        <v>138</v>
      </c>
    </row>
    <row r="62" spans="1:10" x14ac:dyDescent="0.35">
      <c r="A62" t="s">
        <v>1748</v>
      </c>
      <c r="B62" t="s">
        <v>1747</v>
      </c>
      <c r="C62">
        <v>17</v>
      </c>
      <c r="D62">
        <v>1</v>
      </c>
      <c r="E62">
        <v>13</v>
      </c>
      <c r="F62">
        <v>3</v>
      </c>
      <c r="G62">
        <v>4</v>
      </c>
      <c r="H62">
        <v>0</v>
      </c>
      <c r="I62">
        <v>7</v>
      </c>
      <c r="J62">
        <v>6</v>
      </c>
    </row>
    <row r="63" spans="1:10" x14ac:dyDescent="0.35">
      <c r="A63" t="s">
        <v>1750</v>
      </c>
      <c r="B63" t="s">
        <v>1749</v>
      </c>
      <c r="C63">
        <v>31</v>
      </c>
      <c r="D63">
        <v>15</v>
      </c>
      <c r="E63">
        <v>12</v>
      </c>
      <c r="F63">
        <v>4</v>
      </c>
      <c r="G63">
        <v>8</v>
      </c>
      <c r="H63">
        <v>4</v>
      </c>
      <c r="I63">
        <v>12</v>
      </c>
      <c r="J63">
        <v>7</v>
      </c>
    </row>
    <row r="64" spans="1:10" x14ac:dyDescent="0.35">
      <c r="A64" t="s">
        <v>1754</v>
      </c>
      <c r="B64" t="s">
        <v>1753</v>
      </c>
      <c r="C64">
        <v>19</v>
      </c>
      <c r="D64">
        <v>12</v>
      </c>
      <c r="E64">
        <v>7</v>
      </c>
      <c r="F64">
        <v>0</v>
      </c>
      <c r="G64">
        <v>3</v>
      </c>
      <c r="H64">
        <v>4</v>
      </c>
      <c r="I64">
        <v>4</v>
      </c>
      <c r="J64">
        <v>8</v>
      </c>
    </row>
    <row r="65" spans="1:10" x14ac:dyDescent="0.35">
      <c r="A65" t="s">
        <v>1756</v>
      </c>
      <c r="B65" t="s">
        <v>1755</v>
      </c>
      <c r="C65">
        <v>11</v>
      </c>
      <c r="D65">
        <v>6</v>
      </c>
      <c r="E65">
        <v>5</v>
      </c>
      <c r="F65">
        <v>0</v>
      </c>
      <c r="G65">
        <v>0</v>
      </c>
      <c r="H65">
        <v>4</v>
      </c>
      <c r="I65">
        <v>0</v>
      </c>
      <c r="J65">
        <v>7</v>
      </c>
    </row>
    <row r="66" spans="1:10" x14ac:dyDescent="0.35">
      <c r="A66" t="s">
        <v>1714</v>
      </c>
      <c r="B66" t="s">
        <v>1031</v>
      </c>
      <c r="C66">
        <v>4</v>
      </c>
      <c r="D66">
        <v>0</v>
      </c>
      <c r="E66">
        <v>2</v>
      </c>
      <c r="F66">
        <v>2</v>
      </c>
      <c r="G66">
        <v>0</v>
      </c>
      <c r="H66">
        <v>0</v>
      </c>
      <c r="I66">
        <v>4</v>
      </c>
      <c r="J66">
        <v>0</v>
      </c>
    </row>
    <row r="67" spans="1:10" x14ac:dyDescent="0.35">
      <c r="A67" t="s">
        <v>1759</v>
      </c>
      <c r="B67" t="s">
        <v>416</v>
      </c>
      <c r="C67">
        <v>1</v>
      </c>
      <c r="D67">
        <v>1</v>
      </c>
      <c r="E67">
        <v>0</v>
      </c>
      <c r="F67">
        <v>0</v>
      </c>
      <c r="G67">
        <v>1</v>
      </c>
      <c r="H67">
        <v>0</v>
      </c>
      <c r="I67">
        <v>0</v>
      </c>
      <c r="J67">
        <v>0</v>
      </c>
    </row>
    <row r="68" spans="1:10" x14ac:dyDescent="0.35">
      <c r="A68" t="s">
        <v>145</v>
      </c>
      <c r="B68" t="s">
        <v>144</v>
      </c>
    </row>
    <row r="69" spans="1:10" x14ac:dyDescent="0.35">
      <c r="A69" t="s">
        <v>501</v>
      </c>
      <c r="B69" t="s">
        <v>500</v>
      </c>
      <c r="C69">
        <v>16</v>
      </c>
      <c r="D69">
        <v>1</v>
      </c>
      <c r="E69">
        <v>12</v>
      </c>
      <c r="F69">
        <v>3</v>
      </c>
      <c r="G69">
        <v>4</v>
      </c>
      <c r="H69">
        <v>0</v>
      </c>
      <c r="I69">
        <v>7</v>
      </c>
      <c r="J69">
        <v>5</v>
      </c>
    </row>
    <row r="70" spans="1:10" x14ac:dyDescent="0.35">
      <c r="A70" t="s">
        <v>503</v>
      </c>
      <c r="B70" t="s">
        <v>502</v>
      </c>
      <c r="C70">
        <v>27</v>
      </c>
      <c r="D70">
        <v>14</v>
      </c>
      <c r="E70">
        <v>11</v>
      </c>
      <c r="F70">
        <v>2</v>
      </c>
      <c r="G70">
        <v>6</v>
      </c>
      <c r="H70">
        <v>4</v>
      </c>
      <c r="I70">
        <v>9</v>
      </c>
      <c r="J70">
        <v>8</v>
      </c>
    </row>
    <row r="71" spans="1:10" x14ac:dyDescent="0.35">
      <c r="A71" t="s">
        <v>505</v>
      </c>
      <c r="B71" t="s">
        <v>504</v>
      </c>
      <c r="C71">
        <v>1</v>
      </c>
      <c r="D71">
        <v>0</v>
      </c>
      <c r="E71">
        <v>0</v>
      </c>
      <c r="F71">
        <v>1</v>
      </c>
      <c r="G71">
        <v>0</v>
      </c>
      <c r="H71">
        <v>0</v>
      </c>
      <c r="I71">
        <v>1</v>
      </c>
      <c r="J71">
        <v>0</v>
      </c>
    </row>
    <row r="72" spans="1:10" x14ac:dyDescent="0.35">
      <c r="A72" t="s">
        <v>507</v>
      </c>
      <c r="B72" t="s">
        <v>506</v>
      </c>
      <c r="C72">
        <v>7</v>
      </c>
      <c r="D72">
        <v>3</v>
      </c>
      <c r="E72">
        <v>2</v>
      </c>
      <c r="F72">
        <v>2</v>
      </c>
      <c r="G72">
        <v>0</v>
      </c>
      <c r="H72">
        <v>0</v>
      </c>
      <c r="I72">
        <v>6</v>
      </c>
      <c r="J72">
        <v>1</v>
      </c>
    </row>
    <row r="73" spans="1:10" x14ac:dyDescent="0.35">
      <c r="A73" t="s">
        <v>509</v>
      </c>
      <c r="B73" t="s">
        <v>508</v>
      </c>
      <c r="C73">
        <v>4</v>
      </c>
      <c r="D73">
        <v>3</v>
      </c>
      <c r="E73">
        <v>1</v>
      </c>
      <c r="F73">
        <v>0</v>
      </c>
      <c r="G73">
        <v>0</v>
      </c>
      <c r="H73">
        <v>0</v>
      </c>
      <c r="I73">
        <v>4</v>
      </c>
      <c r="J73">
        <v>0</v>
      </c>
    </row>
    <row r="74" spans="1:10" x14ac:dyDescent="0.35">
      <c r="A74" t="s">
        <v>511</v>
      </c>
      <c r="B74" t="s">
        <v>510</v>
      </c>
      <c r="C74">
        <v>1</v>
      </c>
      <c r="D74">
        <v>0</v>
      </c>
      <c r="E74">
        <v>0</v>
      </c>
      <c r="F74">
        <v>1</v>
      </c>
      <c r="G74">
        <v>0</v>
      </c>
      <c r="H74">
        <v>0</v>
      </c>
      <c r="I74">
        <v>1</v>
      </c>
      <c r="J74">
        <v>0</v>
      </c>
    </row>
    <row r="75" spans="1:10" x14ac:dyDescent="0.35">
      <c r="A75" t="s">
        <v>338</v>
      </c>
      <c r="B75" t="s">
        <v>391</v>
      </c>
      <c r="C75">
        <v>13</v>
      </c>
      <c r="D75">
        <v>8</v>
      </c>
      <c r="E75">
        <v>5</v>
      </c>
      <c r="F75">
        <v>0</v>
      </c>
      <c r="G75">
        <v>3</v>
      </c>
      <c r="H75">
        <v>3</v>
      </c>
      <c r="I75">
        <v>2</v>
      </c>
      <c r="J75">
        <v>5</v>
      </c>
    </row>
    <row r="76" spans="1:10" x14ac:dyDescent="0.35">
      <c r="A76" t="s">
        <v>513</v>
      </c>
      <c r="B76" t="s">
        <v>512</v>
      </c>
      <c r="C76">
        <v>1</v>
      </c>
      <c r="D76">
        <v>1</v>
      </c>
      <c r="E76">
        <v>0</v>
      </c>
      <c r="F76">
        <v>0</v>
      </c>
      <c r="G76">
        <v>0</v>
      </c>
      <c r="H76">
        <v>1</v>
      </c>
      <c r="I76">
        <v>0</v>
      </c>
      <c r="J76">
        <v>0</v>
      </c>
    </row>
    <row r="77" spans="1:10" x14ac:dyDescent="0.35">
      <c r="A77" t="s">
        <v>515</v>
      </c>
      <c r="B77" t="s">
        <v>514</v>
      </c>
      <c r="C77">
        <v>1</v>
      </c>
      <c r="D77">
        <v>1</v>
      </c>
      <c r="E77">
        <v>0</v>
      </c>
      <c r="F77">
        <v>0</v>
      </c>
      <c r="G77">
        <v>0</v>
      </c>
      <c r="H77">
        <v>1</v>
      </c>
      <c r="I77">
        <v>0</v>
      </c>
      <c r="J77">
        <v>0</v>
      </c>
    </row>
    <row r="78" spans="1:10" x14ac:dyDescent="0.35">
      <c r="A78" t="s">
        <v>517</v>
      </c>
      <c r="B78" t="s">
        <v>516</v>
      </c>
      <c r="C78">
        <v>9</v>
      </c>
      <c r="D78">
        <v>5</v>
      </c>
      <c r="E78">
        <v>2</v>
      </c>
      <c r="F78">
        <v>2</v>
      </c>
      <c r="G78">
        <v>3</v>
      </c>
      <c r="H78">
        <v>0</v>
      </c>
      <c r="I78">
        <v>4</v>
      </c>
      <c r="J78">
        <v>2</v>
      </c>
    </row>
    <row r="79" spans="1:10" x14ac:dyDescent="0.35">
      <c r="A79" t="s">
        <v>519</v>
      </c>
      <c r="B79" t="s">
        <v>518</v>
      </c>
      <c r="C79">
        <v>2</v>
      </c>
      <c r="D79">
        <v>1</v>
      </c>
      <c r="E79">
        <v>1</v>
      </c>
      <c r="F79">
        <v>0</v>
      </c>
      <c r="G79">
        <v>0</v>
      </c>
      <c r="H79">
        <v>1</v>
      </c>
      <c r="I79">
        <v>0</v>
      </c>
      <c r="J79">
        <v>1</v>
      </c>
    </row>
    <row r="80" spans="1:10" x14ac:dyDescent="0.35">
      <c r="A80" t="s">
        <v>152</v>
      </c>
      <c r="B80" t="s">
        <v>151</v>
      </c>
    </row>
    <row r="81" spans="1:10" x14ac:dyDescent="0.35">
      <c r="A81" t="s">
        <v>501</v>
      </c>
      <c r="B81" t="s">
        <v>500</v>
      </c>
      <c r="C81">
        <v>6</v>
      </c>
      <c r="D81">
        <v>0</v>
      </c>
      <c r="E81">
        <v>4</v>
      </c>
      <c r="F81">
        <v>2</v>
      </c>
      <c r="G81">
        <v>0</v>
      </c>
      <c r="H81">
        <v>0</v>
      </c>
      <c r="I81">
        <v>3</v>
      </c>
      <c r="J81">
        <v>3</v>
      </c>
    </row>
    <row r="82" spans="1:10" x14ac:dyDescent="0.35">
      <c r="A82" t="s">
        <v>503</v>
      </c>
      <c r="B82" t="s">
        <v>502</v>
      </c>
      <c r="C82">
        <v>14</v>
      </c>
      <c r="D82">
        <v>9</v>
      </c>
      <c r="E82">
        <v>5</v>
      </c>
      <c r="F82">
        <v>0</v>
      </c>
      <c r="G82">
        <v>0</v>
      </c>
      <c r="H82">
        <v>4</v>
      </c>
      <c r="I82">
        <v>3</v>
      </c>
      <c r="J82">
        <v>7</v>
      </c>
    </row>
    <row r="83" spans="1:10" x14ac:dyDescent="0.35">
      <c r="A83" t="s">
        <v>505</v>
      </c>
      <c r="B83" t="s">
        <v>504</v>
      </c>
      <c r="C83">
        <v>1</v>
      </c>
      <c r="D83">
        <v>1</v>
      </c>
      <c r="E83">
        <v>0</v>
      </c>
      <c r="F83">
        <v>0</v>
      </c>
      <c r="G83">
        <v>0</v>
      </c>
      <c r="H83">
        <v>0</v>
      </c>
      <c r="I83">
        <v>1</v>
      </c>
      <c r="J83">
        <v>0</v>
      </c>
    </row>
    <row r="84" spans="1:10" x14ac:dyDescent="0.35">
      <c r="A84" t="s">
        <v>507</v>
      </c>
      <c r="B84" t="s">
        <v>506</v>
      </c>
      <c r="C84">
        <v>5</v>
      </c>
      <c r="D84">
        <v>0</v>
      </c>
      <c r="E84">
        <v>2</v>
      </c>
      <c r="F84">
        <v>3</v>
      </c>
      <c r="G84">
        <v>0</v>
      </c>
      <c r="H84">
        <v>0</v>
      </c>
      <c r="I84">
        <v>5</v>
      </c>
      <c r="J84">
        <v>0</v>
      </c>
    </row>
    <row r="85" spans="1:10" x14ac:dyDescent="0.35">
      <c r="A85" t="s">
        <v>509</v>
      </c>
      <c r="B85" t="s">
        <v>508</v>
      </c>
      <c r="C85">
        <v>6</v>
      </c>
      <c r="D85">
        <v>3</v>
      </c>
      <c r="E85">
        <v>3</v>
      </c>
      <c r="F85">
        <v>0</v>
      </c>
      <c r="G85">
        <v>0</v>
      </c>
      <c r="H85">
        <v>0</v>
      </c>
      <c r="I85">
        <v>4</v>
      </c>
      <c r="J85">
        <v>2</v>
      </c>
    </row>
    <row r="86" spans="1:10" x14ac:dyDescent="0.35">
      <c r="A86" t="s">
        <v>338</v>
      </c>
      <c r="B86" t="s">
        <v>391</v>
      </c>
      <c r="C86">
        <v>23</v>
      </c>
      <c r="D86">
        <v>13</v>
      </c>
      <c r="E86">
        <v>10</v>
      </c>
      <c r="F86">
        <v>0</v>
      </c>
      <c r="G86">
        <v>7</v>
      </c>
      <c r="H86">
        <v>4</v>
      </c>
      <c r="I86">
        <v>6</v>
      </c>
      <c r="J86">
        <v>6</v>
      </c>
    </row>
    <row r="87" spans="1:10" x14ac:dyDescent="0.35">
      <c r="A87" t="s">
        <v>515</v>
      </c>
      <c r="B87" t="s">
        <v>514</v>
      </c>
      <c r="C87">
        <v>5</v>
      </c>
      <c r="D87">
        <v>5</v>
      </c>
      <c r="E87">
        <v>0</v>
      </c>
      <c r="F87">
        <v>0</v>
      </c>
      <c r="G87">
        <v>3</v>
      </c>
      <c r="H87">
        <v>2</v>
      </c>
      <c r="I87">
        <v>0</v>
      </c>
      <c r="J87">
        <v>0</v>
      </c>
    </row>
    <row r="88" spans="1:10" x14ac:dyDescent="0.35">
      <c r="A88" t="s">
        <v>517</v>
      </c>
      <c r="B88" t="s">
        <v>516</v>
      </c>
      <c r="C88">
        <v>10</v>
      </c>
      <c r="D88">
        <v>3</v>
      </c>
      <c r="E88">
        <v>5</v>
      </c>
      <c r="F88">
        <v>2</v>
      </c>
      <c r="G88">
        <v>0</v>
      </c>
      <c r="H88">
        <v>0</v>
      </c>
      <c r="I88">
        <v>6</v>
      </c>
      <c r="J88">
        <v>4</v>
      </c>
    </row>
    <row r="89" spans="1:10" x14ac:dyDescent="0.35">
      <c r="A89" t="s">
        <v>519</v>
      </c>
      <c r="B89" t="s">
        <v>518</v>
      </c>
      <c r="C89">
        <v>2</v>
      </c>
      <c r="D89">
        <v>1</v>
      </c>
      <c r="E89">
        <v>1</v>
      </c>
      <c r="F89">
        <v>0</v>
      </c>
      <c r="G89">
        <v>0</v>
      </c>
      <c r="H89">
        <v>0</v>
      </c>
      <c r="I89">
        <v>1</v>
      </c>
      <c r="J89">
        <v>1</v>
      </c>
    </row>
    <row r="90" spans="1:10" x14ac:dyDescent="0.35">
      <c r="A90" t="s">
        <v>157</v>
      </c>
      <c r="B90" t="s">
        <v>156</v>
      </c>
    </row>
    <row r="91" spans="1:10" x14ac:dyDescent="0.35">
      <c r="A91" t="s">
        <v>454</v>
      </c>
      <c r="B91" t="s">
        <v>453</v>
      </c>
      <c r="C91">
        <v>20</v>
      </c>
      <c r="D91">
        <v>13</v>
      </c>
      <c r="E91">
        <v>3</v>
      </c>
      <c r="F91">
        <v>4</v>
      </c>
      <c r="G91" s="5">
        <v>4</v>
      </c>
      <c r="H91" s="5">
        <v>4</v>
      </c>
      <c r="I91" s="5">
        <v>10</v>
      </c>
      <c r="J91" s="5">
        <v>2</v>
      </c>
    </row>
    <row r="92" spans="1:10" x14ac:dyDescent="0.35">
      <c r="A92" t="s">
        <v>458</v>
      </c>
      <c r="B92" t="s">
        <v>457</v>
      </c>
      <c r="C92">
        <v>6</v>
      </c>
      <c r="E92">
        <v>6</v>
      </c>
      <c r="G92" s="5">
        <v>2</v>
      </c>
      <c r="H92" s="5"/>
      <c r="I92" s="5">
        <v>1</v>
      </c>
      <c r="J92" s="5">
        <v>3</v>
      </c>
    </row>
    <row r="93" spans="1:10" x14ac:dyDescent="0.35">
      <c r="A93" t="s">
        <v>456</v>
      </c>
      <c r="B93" t="s">
        <v>455</v>
      </c>
      <c r="C93">
        <v>5</v>
      </c>
      <c r="D93">
        <v>2</v>
      </c>
      <c r="E93">
        <v>3</v>
      </c>
      <c r="G93" s="5">
        <v>1</v>
      </c>
      <c r="H93" s="5"/>
      <c r="I93" s="5">
        <v>1</v>
      </c>
      <c r="J93" s="5">
        <v>3</v>
      </c>
    </row>
    <row r="94" spans="1:10" x14ac:dyDescent="0.35">
      <c r="A94" t="s">
        <v>460</v>
      </c>
      <c r="B94" t="s">
        <v>459</v>
      </c>
      <c r="C94">
        <v>1</v>
      </c>
      <c r="E94">
        <v>1</v>
      </c>
      <c r="G94" s="5">
        <v>1</v>
      </c>
      <c r="H94" s="5"/>
      <c r="I94" s="5"/>
      <c r="J94" s="5"/>
    </row>
    <row r="95" spans="1:10" x14ac:dyDescent="0.35">
      <c r="A95" t="s">
        <v>160</v>
      </c>
      <c r="B95" t="s">
        <v>159</v>
      </c>
    </row>
    <row r="96" spans="1:10" x14ac:dyDescent="0.35">
      <c r="A96" t="s">
        <v>1464</v>
      </c>
      <c r="B96" t="s">
        <v>1463</v>
      </c>
      <c r="C96">
        <v>12</v>
      </c>
      <c r="D96" s="5">
        <v>10</v>
      </c>
      <c r="E96" s="5"/>
      <c r="F96" s="5">
        <v>2</v>
      </c>
      <c r="G96" s="5">
        <v>4</v>
      </c>
      <c r="H96" s="5"/>
      <c r="I96" s="5">
        <v>2</v>
      </c>
      <c r="J96" s="5">
        <v>6</v>
      </c>
    </row>
    <row r="97" spans="1:10" x14ac:dyDescent="0.35">
      <c r="A97" t="s">
        <v>166</v>
      </c>
      <c r="B97" t="s">
        <v>165</v>
      </c>
    </row>
    <row r="98" spans="1:10" x14ac:dyDescent="0.35">
      <c r="A98" t="s">
        <v>1470</v>
      </c>
      <c r="B98" t="s">
        <v>1469</v>
      </c>
      <c r="C98">
        <v>7</v>
      </c>
      <c r="E98">
        <v>7</v>
      </c>
      <c r="G98" s="5">
        <v>4</v>
      </c>
      <c r="H98" s="5"/>
      <c r="I98" s="5">
        <v>1</v>
      </c>
      <c r="J98" s="5">
        <v>2</v>
      </c>
    </row>
    <row r="99" spans="1:10" x14ac:dyDescent="0.35">
      <c r="A99" t="s">
        <v>1472</v>
      </c>
      <c r="B99" t="s">
        <v>1471</v>
      </c>
      <c r="C99">
        <v>5</v>
      </c>
      <c r="D99">
        <v>2</v>
      </c>
      <c r="E99">
        <v>3</v>
      </c>
      <c r="G99" s="5"/>
      <c r="H99" s="5"/>
      <c r="I99" s="5">
        <v>1</v>
      </c>
      <c r="J99" s="5">
        <v>4</v>
      </c>
    </row>
    <row r="100" spans="1:10" x14ac:dyDescent="0.35">
      <c r="A100" t="s">
        <v>170</v>
      </c>
      <c r="B100" t="s">
        <v>169</v>
      </c>
    </row>
    <row r="101" spans="1:10" x14ac:dyDescent="0.35">
      <c r="A101" t="s">
        <v>1476</v>
      </c>
      <c r="B101" t="s">
        <v>1475</v>
      </c>
      <c r="C101">
        <v>2</v>
      </c>
      <c r="D101">
        <v>0</v>
      </c>
      <c r="E101">
        <v>2</v>
      </c>
      <c r="F101">
        <v>0</v>
      </c>
      <c r="G101">
        <v>0</v>
      </c>
      <c r="H101">
        <v>0</v>
      </c>
      <c r="I101">
        <v>2</v>
      </c>
      <c r="J101">
        <v>0</v>
      </c>
    </row>
    <row r="102" spans="1:10" x14ac:dyDescent="0.35">
      <c r="A102" t="s">
        <v>1478</v>
      </c>
      <c r="B102" t="s">
        <v>1477</v>
      </c>
      <c r="C102">
        <v>0</v>
      </c>
      <c r="D102">
        <v>0</v>
      </c>
      <c r="E102">
        <v>0</v>
      </c>
      <c r="F102">
        <v>0</v>
      </c>
      <c r="G102">
        <v>0</v>
      </c>
      <c r="H102">
        <v>0</v>
      </c>
      <c r="I102">
        <v>0</v>
      </c>
      <c r="J102">
        <v>0</v>
      </c>
    </row>
    <row r="103" spans="1:10" x14ac:dyDescent="0.35">
      <c r="A103" t="s">
        <v>1480</v>
      </c>
      <c r="B103" t="s">
        <v>1479</v>
      </c>
      <c r="C103">
        <v>11</v>
      </c>
      <c r="D103">
        <v>2</v>
      </c>
      <c r="E103">
        <v>9</v>
      </c>
      <c r="F103">
        <v>0</v>
      </c>
      <c r="G103">
        <v>3</v>
      </c>
      <c r="H103">
        <v>0</v>
      </c>
      <c r="I103">
        <v>2</v>
      </c>
      <c r="J103">
        <v>6</v>
      </c>
    </row>
    <row r="104" spans="1:10" x14ac:dyDescent="0.35">
      <c r="A104" t="s">
        <v>1482</v>
      </c>
      <c r="B104" t="s">
        <v>1481</v>
      </c>
      <c r="C104">
        <v>0</v>
      </c>
      <c r="D104">
        <v>0</v>
      </c>
      <c r="E104">
        <v>0</v>
      </c>
      <c r="F104">
        <v>0</v>
      </c>
      <c r="G104">
        <v>0</v>
      </c>
      <c r="H104">
        <v>0</v>
      </c>
      <c r="I104">
        <v>0</v>
      </c>
      <c r="J104">
        <v>0</v>
      </c>
    </row>
    <row r="105" spans="1:10" x14ac:dyDescent="0.35">
      <c r="A105" t="s">
        <v>170</v>
      </c>
      <c r="B105" t="s">
        <v>169</v>
      </c>
      <c r="C105">
        <v>0</v>
      </c>
      <c r="D105">
        <v>0</v>
      </c>
      <c r="E105">
        <v>0</v>
      </c>
      <c r="F105">
        <v>0</v>
      </c>
      <c r="G105">
        <v>0</v>
      </c>
      <c r="H105">
        <v>0</v>
      </c>
      <c r="I105">
        <v>0</v>
      </c>
      <c r="J105">
        <v>0</v>
      </c>
    </row>
    <row r="106" spans="1:10" x14ac:dyDescent="0.35">
      <c r="A106" t="s">
        <v>417</v>
      </c>
      <c r="B106" t="s">
        <v>416</v>
      </c>
      <c r="C106">
        <v>0</v>
      </c>
      <c r="D106">
        <v>0</v>
      </c>
      <c r="E106">
        <v>0</v>
      </c>
      <c r="F106">
        <v>0</v>
      </c>
      <c r="G106">
        <v>0</v>
      </c>
      <c r="H106">
        <v>0</v>
      </c>
      <c r="I106">
        <v>0</v>
      </c>
      <c r="J106">
        <v>0</v>
      </c>
    </row>
    <row r="107" spans="1:10" x14ac:dyDescent="0.35">
      <c r="A107" t="s">
        <v>451</v>
      </c>
      <c r="B107" t="s">
        <v>523</v>
      </c>
      <c r="C107">
        <v>0</v>
      </c>
      <c r="D107">
        <v>0</v>
      </c>
      <c r="E107">
        <v>0</v>
      </c>
      <c r="F107">
        <v>0</v>
      </c>
      <c r="G107">
        <v>0</v>
      </c>
      <c r="H107">
        <v>0</v>
      </c>
      <c r="I107">
        <v>0</v>
      </c>
      <c r="J107">
        <v>0</v>
      </c>
    </row>
    <row r="108" spans="1:10" x14ac:dyDescent="0.35">
      <c r="A108" t="s">
        <v>182</v>
      </c>
      <c r="B108" t="s">
        <v>181</v>
      </c>
    </row>
    <row r="109" spans="1:10" x14ac:dyDescent="0.35">
      <c r="A109" t="s">
        <v>460</v>
      </c>
      <c r="B109" t="s">
        <v>459</v>
      </c>
      <c r="C109">
        <v>19</v>
      </c>
      <c r="D109">
        <v>8</v>
      </c>
      <c r="E109">
        <v>10</v>
      </c>
      <c r="F109">
        <v>1</v>
      </c>
      <c r="G109">
        <v>4</v>
      </c>
      <c r="H109">
        <v>1</v>
      </c>
      <c r="I109">
        <v>7</v>
      </c>
      <c r="J109">
        <v>7</v>
      </c>
    </row>
    <row r="110" spans="1:10" x14ac:dyDescent="0.35">
      <c r="A110" t="s">
        <v>462</v>
      </c>
      <c r="B110" t="s">
        <v>461</v>
      </c>
      <c r="C110">
        <v>6</v>
      </c>
      <c r="D110">
        <v>6</v>
      </c>
      <c r="G110">
        <v>3</v>
      </c>
      <c r="H110">
        <v>3</v>
      </c>
    </row>
    <row r="111" spans="1:10" x14ac:dyDescent="0.35">
      <c r="A111" t="s">
        <v>456</v>
      </c>
      <c r="B111" t="s">
        <v>455</v>
      </c>
      <c r="C111">
        <v>4</v>
      </c>
      <c r="E111">
        <v>3</v>
      </c>
      <c r="F111">
        <v>1</v>
      </c>
      <c r="G111">
        <v>1</v>
      </c>
      <c r="I111">
        <v>3</v>
      </c>
    </row>
    <row r="112" spans="1:10" x14ac:dyDescent="0.35">
      <c r="A112" t="s">
        <v>458</v>
      </c>
      <c r="B112" t="s">
        <v>457</v>
      </c>
      <c r="C112">
        <v>3</v>
      </c>
      <c r="D112">
        <v>1</v>
      </c>
      <c r="F112">
        <v>2</v>
      </c>
      <c r="I112">
        <v>2</v>
      </c>
      <c r="J112">
        <v>1</v>
      </c>
    </row>
    <row r="113" spans="1:10" x14ac:dyDescent="0.35">
      <c r="A113" t="s">
        <v>184</v>
      </c>
      <c r="B113" t="s">
        <v>183</v>
      </c>
    </row>
    <row r="114" spans="1:10" x14ac:dyDescent="0.35">
      <c r="A114" t="s">
        <v>454</v>
      </c>
      <c r="B114" t="s">
        <v>453</v>
      </c>
      <c r="C114">
        <v>27</v>
      </c>
      <c r="D114">
        <v>15</v>
      </c>
      <c r="E114">
        <v>11</v>
      </c>
      <c r="F114">
        <v>1</v>
      </c>
      <c r="G114" s="5">
        <v>8</v>
      </c>
      <c r="H114" s="5">
        <v>4</v>
      </c>
      <c r="I114" s="5">
        <v>7</v>
      </c>
      <c r="J114" s="5">
        <v>8</v>
      </c>
    </row>
    <row r="115" spans="1:10" x14ac:dyDescent="0.35">
      <c r="A115" t="s">
        <v>456</v>
      </c>
      <c r="B115" t="s">
        <v>455</v>
      </c>
      <c r="C115">
        <v>3</v>
      </c>
      <c r="E115">
        <v>1</v>
      </c>
      <c r="F115">
        <v>2</v>
      </c>
      <c r="G115" s="5"/>
      <c r="H115" s="5"/>
      <c r="I115" s="5">
        <v>3</v>
      </c>
      <c r="J115" s="5"/>
    </row>
    <row r="116" spans="1:10" x14ac:dyDescent="0.35">
      <c r="A116" t="s">
        <v>458</v>
      </c>
      <c r="B116" t="s">
        <v>457</v>
      </c>
      <c r="C116">
        <v>2</v>
      </c>
      <c r="E116">
        <v>1</v>
      </c>
      <c r="F116">
        <v>1</v>
      </c>
      <c r="G116" s="5"/>
      <c r="H116" s="5"/>
      <c r="I116" s="5">
        <v>2</v>
      </c>
      <c r="J116" s="5"/>
    </row>
    <row r="117" spans="1:10" x14ac:dyDescent="0.35">
      <c r="A117" t="s">
        <v>186</v>
      </c>
      <c r="B117" t="s">
        <v>185</v>
      </c>
    </row>
    <row r="118" spans="1:10" x14ac:dyDescent="0.35">
      <c r="A118" t="s">
        <v>460</v>
      </c>
      <c r="B118" t="s">
        <v>459</v>
      </c>
      <c r="C118">
        <v>12</v>
      </c>
      <c r="D118">
        <v>8</v>
      </c>
      <c r="E118">
        <v>3</v>
      </c>
      <c r="F118">
        <v>1</v>
      </c>
      <c r="G118" s="5">
        <v>2</v>
      </c>
      <c r="H118" s="5">
        <v>2</v>
      </c>
      <c r="I118" s="5">
        <v>3</v>
      </c>
      <c r="J118" s="5">
        <v>5</v>
      </c>
    </row>
    <row r="119" spans="1:10" x14ac:dyDescent="0.35">
      <c r="A119" t="s">
        <v>458</v>
      </c>
      <c r="B119" t="s">
        <v>457</v>
      </c>
      <c r="C119">
        <v>10</v>
      </c>
      <c r="D119">
        <v>5</v>
      </c>
      <c r="E119">
        <v>4</v>
      </c>
      <c r="F119">
        <v>1</v>
      </c>
      <c r="G119" s="5">
        <v>4</v>
      </c>
      <c r="H119" s="5"/>
      <c r="I119" s="5">
        <v>5</v>
      </c>
      <c r="J119" s="5">
        <v>1</v>
      </c>
    </row>
    <row r="120" spans="1:10" x14ac:dyDescent="0.35">
      <c r="A120" t="s">
        <v>456</v>
      </c>
      <c r="B120" t="s">
        <v>455</v>
      </c>
      <c r="C120">
        <v>5</v>
      </c>
      <c r="E120">
        <v>3</v>
      </c>
      <c r="F120">
        <v>2</v>
      </c>
      <c r="G120" s="5">
        <v>1</v>
      </c>
      <c r="H120" s="5"/>
      <c r="I120" s="5">
        <v>4</v>
      </c>
      <c r="J120" s="5"/>
    </row>
    <row r="121" spans="1:10" x14ac:dyDescent="0.35">
      <c r="A121" t="s">
        <v>462</v>
      </c>
      <c r="B121" t="s">
        <v>461</v>
      </c>
      <c r="C121">
        <v>4</v>
      </c>
      <c r="D121">
        <v>2</v>
      </c>
      <c r="E121">
        <v>2</v>
      </c>
      <c r="G121" s="5"/>
      <c r="H121" s="5">
        <v>2</v>
      </c>
      <c r="I121" s="5"/>
      <c r="J121" s="5">
        <v>2</v>
      </c>
    </row>
    <row r="122" spans="1:10" x14ac:dyDescent="0.35">
      <c r="A122" t="s">
        <v>454</v>
      </c>
      <c r="B122" t="s">
        <v>453</v>
      </c>
      <c r="C122">
        <v>1</v>
      </c>
      <c r="E122">
        <v>1</v>
      </c>
      <c r="G122" s="5">
        <v>1</v>
      </c>
      <c r="H122" s="5"/>
      <c r="I122" s="5"/>
      <c r="J122" s="5"/>
    </row>
    <row r="123" spans="1:10" x14ac:dyDescent="0.35">
      <c r="A123" t="s">
        <v>188</v>
      </c>
      <c r="B123" t="s">
        <v>187</v>
      </c>
    </row>
    <row r="124" spans="1:10" x14ac:dyDescent="0.35">
      <c r="A124" t="s">
        <v>454</v>
      </c>
      <c r="B124" t="s">
        <v>453</v>
      </c>
      <c r="C124">
        <v>10</v>
      </c>
      <c r="D124">
        <v>4</v>
      </c>
      <c r="E124">
        <v>3</v>
      </c>
      <c r="F124">
        <v>3</v>
      </c>
      <c r="G124" s="5"/>
      <c r="H124" s="5"/>
      <c r="I124" s="5">
        <v>10</v>
      </c>
      <c r="J124" s="5"/>
    </row>
    <row r="125" spans="1:10" x14ac:dyDescent="0.35">
      <c r="A125" t="s">
        <v>456</v>
      </c>
      <c r="B125" t="s">
        <v>455</v>
      </c>
      <c r="C125">
        <v>8</v>
      </c>
      <c r="D125">
        <v>4</v>
      </c>
      <c r="E125">
        <v>3</v>
      </c>
      <c r="F125">
        <v>1</v>
      </c>
      <c r="G125" s="5">
        <v>5</v>
      </c>
      <c r="H125" s="5">
        <v>1</v>
      </c>
      <c r="I125" s="5">
        <v>2</v>
      </c>
      <c r="J125" s="5"/>
    </row>
    <row r="126" spans="1:10" x14ac:dyDescent="0.35">
      <c r="A126" t="s">
        <v>460</v>
      </c>
      <c r="B126" t="s">
        <v>459</v>
      </c>
      <c r="C126">
        <v>7</v>
      </c>
      <c r="D126">
        <v>3</v>
      </c>
      <c r="E126">
        <v>4</v>
      </c>
      <c r="G126" s="5">
        <v>1</v>
      </c>
      <c r="H126" s="5">
        <v>1</v>
      </c>
      <c r="I126" s="5"/>
      <c r="J126" s="5">
        <v>5</v>
      </c>
    </row>
    <row r="127" spans="1:10" x14ac:dyDescent="0.35">
      <c r="A127" t="s">
        <v>458</v>
      </c>
      <c r="B127" t="s">
        <v>457</v>
      </c>
      <c r="C127">
        <v>5</v>
      </c>
      <c r="D127">
        <v>3</v>
      </c>
      <c r="E127">
        <v>2</v>
      </c>
      <c r="G127" s="5">
        <v>2</v>
      </c>
      <c r="H127" s="5">
        <v>1</v>
      </c>
      <c r="I127" s="5"/>
      <c r="J127" s="5">
        <v>2</v>
      </c>
    </row>
    <row r="128" spans="1:10" x14ac:dyDescent="0.35">
      <c r="A128" t="s">
        <v>462</v>
      </c>
      <c r="B128" t="s">
        <v>461</v>
      </c>
      <c r="C128">
        <v>2</v>
      </c>
      <c r="D128">
        <v>1</v>
      </c>
      <c r="E128">
        <v>1</v>
      </c>
      <c r="G128" s="5"/>
      <c r="H128" s="5">
        <v>1</v>
      </c>
      <c r="I128" s="5"/>
      <c r="J128" s="5">
        <v>1</v>
      </c>
    </row>
    <row r="129" spans="1:10" x14ac:dyDescent="0.35">
      <c r="A129" t="s">
        <v>190</v>
      </c>
      <c r="B129" t="s">
        <v>189</v>
      </c>
    </row>
    <row r="130" spans="1:10" x14ac:dyDescent="0.35">
      <c r="A130" t="s">
        <v>454</v>
      </c>
      <c r="B130" t="s">
        <v>453</v>
      </c>
      <c r="C130">
        <v>18</v>
      </c>
      <c r="D130">
        <v>6</v>
      </c>
      <c r="E130">
        <v>8</v>
      </c>
      <c r="F130">
        <v>4</v>
      </c>
      <c r="G130" s="5">
        <v>6</v>
      </c>
      <c r="H130" s="5"/>
      <c r="I130" s="5">
        <v>12</v>
      </c>
      <c r="J130" s="5"/>
    </row>
    <row r="131" spans="1:10" x14ac:dyDescent="0.35">
      <c r="A131" t="s">
        <v>458</v>
      </c>
      <c r="B131" t="s">
        <v>457</v>
      </c>
      <c r="C131">
        <v>10</v>
      </c>
      <c r="D131">
        <v>5</v>
      </c>
      <c r="E131">
        <v>5</v>
      </c>
      <c r="G131" s="5"/>
      <c r="H131" s="5">
        <v>3</v>
      </c>
      <c r="I131" s="5"/>
      <c r="J131" s="5">
        <v>7</v>
      </c>
    </row>
    <row r="132" spans="1:10" x14ac:dyDescent="0.35">
      <c r="A132" t="s">
        <v>456</v>
      </c>
      <c r="B132" t="s">
        <v>455</v>
      </c>
      <c r="C132">
        <v>4</v>
      </c>
      <c r="D132">
        <v>4</v>
      </c>
      <c r="G132" s="5">
        <v>2</v>
      </c>
      <c r="H132" s="5">
        <v>1</v>
      </c>
      <c r="I132" s="5"/>
      <c r="J132" s="5">
        <v>1</v>
      </c>
    </row>
    <row r="133" spans="1:10" x14ac:dyDescent="0.35">
      <c r="A133" t="s">
        <v>193</v>
      </c>
      <c r="B133" t="s">
        <v>192</v>
      </c>
    </row>
    <row r="134" spans="1:10" x14ac:dyDescent="0.35">
      <c r="A134" t="s">
        <v>1695</v>
      </c>
      <c r="B134" t="s">
        <v>1694</v>
      </c>
      <c r="C134">
        <v>1</v>
      </c>
      <c r="D134">
        <v>0</v>
      </c>
      <c r="E134">
        <v>1</v>
      </c>
      <c r="F134">
        <v>0</v>
      </c>
      <c r="G134">
        <v>0</v>
      </c>
      <c r="H134">
        <v>0</v>
      </c>
      <c r="I134">
        <v>0</v>
      </c>
      <c r="J134">
        <v>1</v>
      </c>
    </row>
    <row r="135" spans="1:10" x14ac:dyDescent="0.35">
      <c r="A135" t="s">
        <v>1697</v>
      </c>
      <c r="B135" t="s">
        <v>1696</v>
      </c>
      <c r="C135">
        <v>30</v>
      </c>
      <c r="D135">
        <v>14</v>
      </c>
      <c r="E135">
        <v>13</v>
      </c>
      <c r="F135">
        <v>3</v>
      </c>
      <c r="G135">
        <v>7</v>
      </c>
      <c r="H135">
        <v>4</v>
      </c>
      <c r="I135">
        <v>11</v>
      </c>
      <c r="J135">
        <v>8</v>
      </c>
    </row>
    <row r="136" spans="1:10" x14ac:dyDescent="0.35">
      <c r="A136" t="s">
        <v>1701</v>
      </c>
      <c r="B136" t="s">
        <v>1700</v>
      </c>
      <c r="C136">
        <v>28</v>
      </c>
      <c r="D136">
        <v>12</v>
      </c>
      <c r="E136">
        <v>12</v>
      </c>
      <c r="F136">
        <v>4</v>
      </c>
      <c r="G136">
        <v>4</v>
      </c>
      <c r="H136">
        <v>4</v>
      </c>
      <c r="I136">
        <v>12</v>
      </c>
      <c r="J136">
        <v>8</v>
      </c>
    </row>
    <row r="137" spans="1:10" x14ac:dyDescent="0.35">
      <c r="A137" t="s">
        <v>4579</v>
      </c>
      <c r="B137" t="s">
        <v>199</v>
      </c>
    </row>
    <row r="138" spans="1:10" x14ac:dyDescent="0.35">
      <c r="A138" t="s">
        <v>1704</v>
      </c>
      <c r="B138" t="s">
        <v>1703</v>
      </c>
      <c r="C138">
        <v>1</v>
      </c>
      <c r="D138">
        <v>1</v>
      </c>
      <c r="E138">
        <v>0</v>
      </c>
      <c r="F138">
        <v>0</v>
      </c>
      <c r="G138">
        <v>0</v>
      </c>
      <c r="H138">
        <v>1</v>
      </c>
      <c r="I138">
        <v>0</v>
      </c>
      <c r="J138">
        <v>0</v>
      </c>
    </row>
    <row r="139" spans="1:10" x14ac:dyDescent="0.35">
      <c r="A139" t="s">
        <v>1706</v>
      </c>
      <c r="B139" t="s">
        <v>1705</v>
      </c>
      <c r="C139">
        <v>11</v>
      </c>
      <c r="D139">
        <v>6</v>
      </c>
      <c r="E139">
        <v>5</v>
      </c>
      <c r="F139">
        <v>0</v>
      </c>
      <c r="G139">
        <v>0</v>
      </c>
      <c r="H139">
        <v>4</v>
      </c>
      <c r="I139">
        <v>0</v>
      </c>
      <c r="J139">
        <v>7</v>
      </c>
    </row>
    <row r="140" spans="1:10" x14ac:dyDescent="0.35">
      <c r="A140" t="s">
        <v>1708</v>
      </c>
      <c r="B140" t="s">
        <v>1707</v>
      </c>
      <c r="C140">
        <v>11</v>
      </c>
      <c r="D140">
        <v>5</v>
      </c>
      <c r="E140">
        <v>6</v>
      </c>
      <c r="F140">
        <v>0</v>
      </c>
      <c r="G140">
        <v>4</v>
      </c>
      <c r="H140">
        <v>4</v>
      </c>
      <c r="I140">
        <v>0</v>
      </c>
      <c r="J140">
        <v>3</v>
      </c>
    </row>
    <row r="141" spans="1:10" x14ac:dyDescent="0.35">
      <c r="A141" t="s">
        <v>1710</v>
      </c>
      <c r="B141" t="s">
        <v>1709</v>
      </c>
      <c r="C141">
        <v>29</v>
      </c>
      <c r="D141">
        <v>14</v>
      </c>
      <c r="E141">
        <v>13</v>
      </c>
      <c r="F141">
        <v>2</v>
      </c>
      <c r="G141">
        <v>7</v>
      </c>
      <c r="H141">
        <v>4</v>
      </c>
      <c r="I141">
        <v>10</v>
      </c>
      <c r="J141">
        <v>8</v>
      </c>
    </row>
    <row r="142" spans="1:10" x14ac:dyDescent="0.35">
      <c r="A142" t="s">
        <v>1712</v>
      </c>
      <c r="B142" t="s">
        <v>1711</v>
      </c>
      <c r="C142">
        <v>15</v>
      </c>
      <c r="D142">
        <v>10</v>
      </c>
      <c r="E142">
        <v>4</v>
      </c>
      <c r="F142">
        <v>1</v>
      </c>
      <c r="G142">
        <v>0</v>
      </c>
      <c r="H142">
        <v>4</v>
      </c>
      <c r="I142">
        <v>6</v>
      </c>
      <c r="J142">
        <v>5</v>
      </c>
    </row>
    <row r="143" spans="1:10" x14ac:dyDescent="0.35">
      <c r="A143" t="s">
        <v>1715</v>
      </c>
      <c r="B143" t="s">
        <v>1714</v>
      </c>
      <c r="C143">
        <v>3</v>
      </c>
      <c r="D143">
        <v>1</v>
      </c>
      <c r="E143">
        <v>1</v>
      </c>
      <c r="F143">
        <v>1</v>
      </c>
      <c r="G143">
        <v>0</v>
      </c>
      <c r="H143">
        <v>1</v>
      </c>
      <c r="I143">
        <v>2</v>
      </c>
      <c r="J143">
        <v>0</v>
      </c>
    </row>
    <row r="144" spans="1:10" x14ac:dyDescent="0.35">
      <c r="A144" t="s">
        <v>522</v>
      </c>
      <c r="B144" t="s">
        <v>416</v>
      </c>
      <c r="C144">
        <v>0</v>
      </c>
      <c r="D144">
        <v>0</v>
      </c>
      <c r="E144">
        <v>0</v>
      </c>
      <c r="F144">
        <v>0</v>
      </c>
      <c r="G144">
        <v>0</v>
      </c>
      <c r="H144">
        <v>0</v>
      </c>
      <c r="I144">
        <v>0</v>
      </c>
      <c r="J144">
        <v>0</v>
      </c>
    </row>
    <row r="145" spans="1:10" x14ac:dyDescent="0.35">
      <c r="A145" t="s">
        <v>1713</v>
      </c>
      <c r="B145" t="s">
        <v>448</v>
      </c>
      <c r="C145">
        <v>0</v>
      </c>
      <c r="D145">
        <v>0</v>
      </c>
      <c r="E145">
        <v>0</v>
      </c>
      <c r="F145">
        <v>0</v>
      </c>
      <c r="G145">
        <v>0</v>
      </c>
      <c r="H145">
        <v>0</v>
      </c>
      <c r="I145">
        <v>0</v>
      </c>
      <c r="J145">
        <v>0</v>
      </c>
    </row>
    <row r="146" spans="1:10" x14ac:dyDescent="0.35">
      <c r="A146" t="s">
        <v>205</v>
      </c>
      <c r="B146" t="s">
        <v>204</v>
      </c>
    </row>
    <row r="147" spans="1:10" x14ac:dyDescent="0.35">
      <c r="A147" t="s">
        <v>458</v>
      </c>
      <c r="B147" t="s">
        <v>457</v>
      </c>
      <c r="C147">
        <v>11</v>
      </c>
      <c r="D147">
        <v>3</v>
      </c>
      <c r="E147">
        <v>5</v>
      </c>
      <c r="F147">
        <v>3</v>
      </c>
      <c r="G147" s="5">
        <v>2</v>
      </c>
      <c r="H147" s="5"/>
      <c r="I147" s="5">
        <v>7</v>
      </c>
      <c r="J147" s="5">
        <v>2</v>
      </c>
    </row>
    <row r="148" spans="1:10" x14ac:dyDescent="0.35">
      <c r="A148" t="s">
        <v>460</v>
      </c>
      <c r="B148" t="s">
        <v>459</v>
      </c>
      <c r="C148">
        <v>10</v>
      </c>
      <c r="D148">
        <v>5</v>
      </c>
      <c r="E148">
        <v>5</v>
      </c>
      <c r="F148">
        <v>0</v>
      </c>
      <c r="G148" s="5">
        <v>3</v>
      </c>
      <c r="H148" s="5"/>
      <c r="I148" s="5">
        <v>2</v>
      </c>
      <c r="J148" s="5">
        <v>5</v>
      </c>
    </row>
    <row r="149" spans="1:10" x14ac:dyDescent="0.35">
      <c r="A149" t="s">
        <v>456</v>
      </c>
      <c r="B149" t="s">
        <v>455</v>
      </c>
      <c r="C149">
        <v>8</v>
      </c>
      <c r="D149">
        <v>5</v>
      </c>
      <c r="E149">
        <v>2</v>
      </c>
      <c r="F149">
        <v>1</v>
      </c>
      <c r="G149" s="5">
        <v>1</v>
      </c>
      <c r="H149" s="5">
        <v>3</v>
      </c>
      <c r="I149" s="5">
        <v>3</v>
      </c>
      <c r="J149" s="5">
        <v>1</v>
      </c>
    </row>
    <row r="150" spans="1:10" x14ac:dyDescent="0.35">
      <c r="A150" t="s">
        <v>454</v>
      </c>
      <c r="B150" t="s">
        <v>453</v>
      </c>
      <c r="C150">
        <v>2</v>
      </c>
      <c r="D150">
        <v>1</v>
      </c>
      <c r="E150">
        <v>1</v>
      </c>
      <c r="F150">
        <v>0</v>
      </c>
      <c r="G150" s="5">
        <v>1</v>
      </c>
      <c r="H150" s="5">
        <v>1</v>
      </c>
      <c r="I150" s="5"/>
      <c r="J150" s="5"/>
    </row>
    <row r="151" spans="1:10" x14ac:dyDescent="0.35">
      <c r="A151" t="s">
        <v>462</v>
      </c>
      <c r="B151" t="s">
        <v>461</v>
      </c>
      <c r="C151">
        <v>1</v>
      </c>
      <c r="D151">
        <v>1</v>
      </c>
      <c r="E151">
        <v>0</v>
      </c>
      <c r="F151">
        <v>0</v>
      </c>
      <c r="G151" s="5">
        <v>1</v>
      </c>
      <c r="H151" s="5"/>
      <c r="I151" s="5"/>
      <c r="J151" s="5"/>
    </row>
    <row r="152" spans="1:10" x14ac:dyDescent="0.35">
      <c r="A152" t="s">
        <v>208</v>
      </c>
      <c r="B152" t="s">
        <v>207</v>
      </c>
    </row>
    <row r="153" spans="1:10" x14ac:dyDescent="0.35">
      <c r="A153" t="s">
        <v>1506</v>
      </c>
      <c r="B153" t="s">
        <v>1505</v>
      </c>
      <c r="C153">
        <v>30</v>
      </c>
      <c r="D153">
        <v>14</v>
      </c>
      <c r="E153">
        <v>12</v>
      </c>
      <c r="F153">
        <v>4</v>
      </c>
      <c r="G153" s="5">
        <v>7</v>
      </c>
      <c r="H153" s="5">
        <v>4</v>
      </c>
      <c r="I153" s="5">
        <v>12</v>
      </c>
      <c r="J153" s="5">
        <v>7</v>
      </c>
    </row>
    <row r="154" spans="1:10" x14ac:dyDescent="0.35">
      <c r="A154" t="s">
        <v>1508</v>
      </c>
      <c r="B154" t="s">
        <v>1507</v>
      </c>
      <c r="C154">
        <v>30</v>
      </c>
      <c r="D154">
        <v>13</v>
      </c>
      <c r="E154">
        <v>13</v>
      </c>
      <c r="F154">
        <v>4</v>
      </c>
      <c r="G154" s="5">
        <v>6</v>
      </c>
      <c r="H154" s="5">
        <v>4</v>
      </c>
      <c r="I154" s="5">
        <v>12</v>
      </c>
      <c r="J154" s="5">
        <v>8</v>
      </c>
    </row>
    <row r="155" spans="1:10" x14ac:dyDescent="0.35">
      <c r="A155" t="s">
        <v>1510</v>
      </c>
      <c r="B155" t="s">
        <v>1509</v>
      </c>
      <c r="C155">
        <v>1</v>
      </c>
      <c r="D155">
        <v>1</v>
      </c>
      <c r="E155">
        <v>0</v>
      </c>
      <c r="F155">
        <v>0</v>
      </c>
      <c r="G155" s="5"/>
      <c r="H155" s="5"/>
      <c r="I155" s="5"/>
      <c r="J155" s="5">
        <v>1</v>
      </c>
    </row>
    <row r="156" spans="1:10" x14ac:dyDescent="0.35">
      <c r="A156" t="s">
        <v>1512</v>
      </c>
      <c r="B156" t="s">
        <v>1511</v>
      </c>
      <c r="C156">
        <v>3</v>
      </c>
      <c r="D156">
        <v>1</v>
      </c>
      <c r="E156">
        <v>1</v>
      </c>
      <c r="F156">
        <v>1</v>
      </c>
      <c r="G156" s="5"/>
      <c r="H156" s="5"/>
      <c r="I156" s="5">
        <v>2</v>
      </c>
      <c r="J156" s="5">
        <v>1</v>
      </c>
    </row>
    <row r="157" spans="1:10" x14ac:dyDescent="0.35">
      <c r="A157" t="s">
        <v>1514</v>
      </c>
      <c r="B157" t="s">
        <v>1513</v>
      </c>
      <c r="C157">
        <v>6</v>
      </c>
      <c r="D157">
        <v>2</v>
      </c>
      <c r="E157">
        <v>1</v>
      </c>
      <c r="F157">
        <v>3</v>
      </c>
      <c r="G157" s="5"/>
      <c r="H157" s="5"/>
      <c r="I157" s="5">
        <v>5</v>
      </c>
      <c r="J157" s="5">
        <v>1</v>
      </c>
    </row>
    <row r="158" spans="1:10" x14ac:dyDescent="0.35">
      <c r="A158" t="s">
        <v>1516</v>
      </c>
      <c r="B158" t="s">
        <v>1515</v>
      </c>
      <c r="C158">
        <v>1</v>
      </c>
      <c r="D158">
        <v>0</v>
      </c>
      <c r="E158">
        <v>1</v>
      </c>
      <c r="F158">
        <v>0</v>
      </c>
      <c r="G158" s="5"/>
      <c r="H158" s="5"/>
      <c r="I158" s="5"/>
      <c r="J158" s="5">
        <v>1</v>
      </c>
    </row>
    <row r="159" spans="1:10" x14ac:dyDescent="0.35">
      <c r="A159" t="s">
        <v>1522</v>
      </c>
      <c r="B159" t="s">
        <v>1521</v>
      </c>
      <c r="C159">
        <v>1</v>
      </c>
      <c r="D159">
        <v>1</v>
      </c>
      <c r="E159">
        <v>0</v>
      </c>
      <c r="F159">
        <v>0</v>
      </c>
      <c r="G159" s="5"/>
      <c r="H159" s="5"/>
      <c r="I159" s="5"/>
      <c r="J159" s="5">
        <v>1</v>
      </c>
    </row>
    <row r="160" spans="1:10" x14ac:dyDescent="0.35">
      <c r="A160" t="s">
        <v>213</v>
      </c>
      <c r="B160" t="s">
        <v>212</v>
      </c>
    </row>
    <row r="161" spans="1:10" x14ac:dyDescent="0.35">
      <c r="A161" t="s">
        <v>1719</v>
      </c>
      <c r="B161" t="s">
        <v>1718</v>
      </c>
      <c r="C161">
        <v>10</v>
      </c>
      <c r="D161">
        <v>7</v>
      </c>
      <c r="E161">
        <v>3</v>
      </c>
      <c r="F161">
        <v>0</v>
      </c>
      <c r="G161">
        <v>0</v>
      </c>
      <c r="H161">
        <v>4</v>
      </c>
      <c r="I161">
        <v>0</v>
      </c>
      <c r="J161">
        <v>6</v>
      </c>
    </row>
    <row r="162" spans="1:10" x14ac:dyDescent="0.35">
      <c r="A162" t="s">
        <v>1723</v>
      </c>
      <c r="B162" t="s">
        <v>1722</v>
      </c>
      <c r="C162">
        <v>14</v>
      </c>
      <c r="D162">
        <v>7</v>
      </c>
      <c r="E162">
        <v>7</v>
      </c>
      <c r="F162">
        <v>0</v>
      </c>
      <c r="G162">
        <v>0</v>
      </c>
      <c r="H162">
        <v>3</v>
      </c>
      <c r="I162">
        <v>3</v>
      </c>
      <c r="J162">
        <v>8</v>
      </c>
    </row>
    <row r="163" spans="1:10" x14ac:dyDescent="0.35">
      <c r="A163" t="s">
        <v>1724</v>
      </c>
      <c r="B163" t="s">
        <v>1029</v>
      </c>
      <c r="C163">
        <v>15</v>
      </c>
      <c r="D163">
        <v>9</v>
      </c>
      <c r="E163">
        <v>6</v>
      </c>
      <c r="F163">
        <v>0</v>
      </c>
      <c r="G163">
        <v>5</v>
      </c>
      <c r="H163">
        <v>4</v>
      </c>
      <c r="I163">
        <v>0</v>
      </c>
      <c r="J163">
        <v>6</v>
      </c>
    </row>
    <row r="164" spans="1:10" x14ac:dyDescent="0.35">
      <c r="A164" t="s">
        <v>1726</v>
      </c>
      <c r="B164" t="s">
        <v>1725</v>
      </c>
      <c r="C164">
        <v>28</v>
      </c>
      <c r="D164">
        <v>14</v>
      </c>
      <c r="E164">
        <v>12</v>
      </c>
      <c r="F164">
        <v>2</v>
      </c>
      <c r="G164">
        <v>8</v>
      </c>
      <c r="H164">
        <v>4</v>
      </c>
      <c r="I164">
        <v>9</v>
      </c>
      <c r="J164">
        <v>7</v>
      </c>
    </row>
    <row r="165" spans="1:10" x14ac:dyDescent="0.35">
      <c r="A165" t="s">
        <v>1728</v>
      </c>
      <c r="B165" t="s">
        <v>1727</v>
      </c>
      <c r="C165">
        <v>29</v>
      </c>
      <c r="D165">
        <v>13</v>
      </c>
      <c r="E165">
        <v>12</v>
      </c>
      <c r="F165">
        <v>4</v>
      </c>
      <c r="G165">
        <v>8</v>
      </c>
      <c r="H165">
        <v>3</v>
      </c>
      <c r="I165">
        <v>11</v>
      </c>
      <c r="J165">
        <v>7</v>
      </c>
    </row>
    <row r="166" spans="1:10" x14ac:dyDescent="0.35">
      <c r="A166" t="s">
        <v>4580</v>
      </c>
      <c r="B166" t="s">
        <v>1729</v>
      </c>
      <c r="C166">
        <v>21</v>
      </c>
      <c r="D166">
        <v>11</v>
      </c>
      <c r="E166">
        <v>7</v>
      </c>
      <c r="F166">
        <v>3</v>
      </c>
      <c r="G166">
        <v>1</v>
      </c>
      <c r="H166">
        <v>4</v>
      </c>
      <c r="I166">
        <v>9</v>
      </c>
      <c r="J166">
        <v>7</v>
      </c>
    </row>
    <row r="167" spans="1:10" x14ac:dyDescent="0.35">
      <c r="A167" t="s">
        <v>222</v>
      </c>
      <c r="B167" t="s">
        <v>221</v>
      </c>
    </row>
    <row r="168" spans="1:10" x14ac:dyDescent="0.35">
      <c r="A168" t="s">
        <v>892</v>
      </c>
      <c r="B168" t="s">
        <v>891</v>
      </c>
      <c r="C168">
        <v>23</v>
      </c>
      <c r="D168">
        <v>9</v>
      </c>
      <c r="E168">
        <v>10</v>
      </c>
      <c r="F168">
        <v>4</v>
      </c>
      <c r="G168">
        <v>5</v>
      </c>
      <c r="H168">
        <v>1</v>
      </c>
      <c r="I168">
        <v>10</v>
      </c>
      <c r="J168">
        <v>7</v>
      </c>
    </row>
    <row r="169" spans="1:10" x14ac:dyDescent="0.35">
      <c r="A169" t="s">
        <v>894</v>
      </c>
      <c r="B169" t="s">
        <v>893</v>
      </c>
      <c r="C169">
        <v>9</v>
      </c>
      <c r="D169">
        <v>5</v>
      </c>
      <c r="E169">
        <v>4</v>
      </c>
      <c r="F169">
        <v>0</v>
      </c>
      <c r="G169">
        <v>0</v>
      </c>
      <c r="H169">
        <v>2</v>
      </c>
      <c r="I169">
        <v>1</v>
      </c>
      <c r="J169">
        <v>6</v>
      </c>
    </row>
    <row r="170" spans="1:10" x14ac:dyDescent="0.35">
      <c r="A170" t="s">
        <v>896</v>
      </c>
      <c r="B170" t="s">
        <v>895</v>
      </c>
      <c r="C170">
        <v>8</v>
      </c>
      <c r="D170">
        <v>5</v>
      </c>
      <c r="E170">
        <v>3</v>
      </c>
      <c r="F170">
        <v>0</v>
      </c>
      <c r="G170">
        <v>0</v>
      </c>
      <c r="H170">
        <v>2</v>
      </c>
      <c r="I170">
        <v>1</v>
      </c>
      <c r="J170">
        <v>5</v>
      </c>
    </row>
    <row r="171" spans="1:10" x14ac:dyDescent="0.35">
      <c r="A171" t="s">
        <v>898</v>
      </c>
      <c r="B171" t="s">
        <v>897</v>
      </c>
      <c r="C171">
        <v>7</v>
      </c>
      <c r="D171">
        <v>3</v>
      </c>
      <c r="E171">
        <v>4</v>
      </c>
      <c r="F171">
        <v>0</v>
      </c>
      <c r="G171">
        <v>0</v>
      </c>
      <c r="H171">
        <v>1</v>
      </c>
      <c r="I171">
        <v>2</v>
      </c>
      <c r="J171">
        <v>4</v>
      </c>
    </row>
    <row r="172" spans="1:10" x14ac:dyDescent="0.35">
      <c r="A172" t="s">
        <v>900</v>
      </c>
      <c r="B172" t="s">
        <v>899</v>
      </c>
      <c r="C172">
        <v>4</v>
      </c>
      <c r="D172">
        <v>3</v>
      </c>
      <c r="E172">
        <v>1</v>
      </c>
      <c r="F172">
        <v>0</v>
      </c>
      <c r="G172">
        <v>0</v>
      </c>
      <c r="H172">
        <v>1</v>
      </c>
      <c r="I172">
        <v>0</v>
      </c>
      <c r="J172">
        <v>3</v>
      </c>
    </row>
    <row r="173" spans="1:10" x14ac:dyDescent="0.35">
      <c r="A173" t="s">
        <v>902</v>
      </c>
      <c r="B173" t="s">
        <v>901</v>
      </c>
      <c r="C173">
        <v>18</v>
      </c>
      <c r="D173">
        <v>11</v>
      </c>
      <c r="E173">
        <v>6</v>
      </c>
      <c r="F173">
        <v>1</v>
      </c>
      <c r="G173">
        <v>2</v>
      </c>
      <c r="H173">
        <v>2</v>
      </c>
      <c r="I173">
        <v>6</v>
      </c>
      <c r="J173">
        <v>8</v>
      </c>
    </row>
    <row r="174" spans="1:10" x14ac:dyDescent="0.35">
      <c r="A174" t="s">
        <v>904</v>
      </c>
      <c r="B174" t="s">
        <v>903</v>
      </c>
      <c r="C174">
        <v>7</v>
      </c>
      <c r="D174">
        <v>4</v>
      </c>
      <c r="E174">
        <v>2</v>
      </c>
      <c r="F174">
        <v>1</v>
      </c>
      <c r="G174">
        <v>0</v>
      </c>
      <c r="H174">
        <v>1</v>
      </c>
      <c r="I174">
        <v>3</v>
      </c>
      <c r="J174">
        <v>3</v>
      </c>
    </row>
    <row r="175" spans="1:10" x14ac:dyDescent="0.35">
      <c r="A175" t="s">
        <v>906</v>
      </c>
      <c r="B175" t="s">
        <v>905</v>
      </c>
      <c r="C175">
        <v>5</v>
      </c>
      <c r="D175">
        <v>2</v>
      </c>
      <c r="E175">
        <v>2</v>
      </c>
      <c r="F175">
        <v>1</v>
      </c>
      <c r="G175">
        <v>0</v>
      </c>
      <c r="H175">
        <v>1</v>
      </c>
      <c r="I175">
        <v>1</v>
      </c>
      <c r="J175">
        <v>3</v>
      </c>
    </row>
    <row r="176" spans="1:10" x14ac:dyDescent="0.35">
      <c r="A176" t="s">
        <v>4581</v>
      </c>
      <c r="B176" t="s">
        <v>907</v>
      </c>
      <c r="C176">
        <v>6</v>
      </c>
      <c r="D176">
        <v>4</v>
      </c>
      <c r="E176">
        <v>2</v>
      </c>
      <c r="F176">
        <v>0</v>
      </c>
      <c r="G176">
        <v>0</v>
      </c>
      <c r="H176">
        <v>2</v>
      </c>
      <c r="I176">
        <v>0</v>
      </c>
      <c r="J176">
        <v>4</v>
      </c>
    </row>
    <row r="177" spans="1:10" x14ac:dyDescent="0.35">
      <c r="A177" t="s">
        <v>910</v>
      </c>
      <c r="B177" t="s">
        <v>909</v>
      </c>
      <c r="C177">
        <v>6</v>
      </c>
      <c r="D177">
        <v>4</v>
      </c>
      <c r="E177">
        <v>2</v>
      </c>
      <c r="F177">
        <v>0</v>
      </c>
      <c r="G177">
        <v>0</v>
      </c>
      <c r="H177">
        <v>3</v>
      </c>
      <c r="I177">
        <v>0</v>
      </c>
      <c r="J177">
        <v>3</v>
      </c>
    </row>
    <row r="178" spans="1:10" x14ac:dyDescent="0.35">
      <c r="A178" t="s">
        <v>428</v>
      </c>
      <c r="B178" t="s">
        <v>416</v>
      </c>
      <c r="C178">
        <v>2</v>
      </c>
      <c r="D178">
        <v>0</v>
      </c>
      <c r="E178">
        <v>2</v>
      </c>
      <c r="F178">
        <v>0</v>
      </c>
      <c r="G178">
        <v>2</v>
      </c>
      <c r="H178">
        <v>0</v>
      </c>
      <c r="I178">
        <v>0</v>
      </c>
      <c r="J178">
        <v>0</v>
      </c>
    </row>
    <row r="179" spans="1:10" x14ac:dyDescent="0.35">
      <c r="A179" t="s">
        <v>227</v>
      </c>
      <c r="B179" t="s">
        <v>226</v>
      </c>
    </row>
    <row r="180" spans="1:10" x14ac:dyDescent="0.35">
      <c r="A180" t="s">
        <v>1555</v>
      </c>
      <c r="B180" t="s">
        <v>1554</v>
      </c>
      <c r="C180">
        <v>26</v>
      </c>
      <c r="D180">
        <v>11</v>
      </c>
      <c r="E180">
        <v>12</v>
      </c>
      <c r="F180">
        <v>3</v>
      </c>
      <c r="G180">
        <v>7</v>
      </c>
      <c r="H180">
        <v>3</v>
      </c>
      <c r="I180">
        <v>8</v>
      </c>
      <c r="J180">
        <v>8</v>
      </c>
    </row>
    <row r="181" spans="1:10" x14ac:dyDescent="0.35">
      <c r="A181" t="s">
        <v>1557</v>
      </c>
      <c r="B181" t="s">
        <v>1556</v>
      </c>
      <c r="C181">
        <v>19</v>
      </c>
      <c r="D181">
        <v>9</v>
      </c>
      <c r="E181">
        <v>8</v>
      </c>
      <c r="F181">
        <v>2</v>
      </c>
      <c r="G181">
        <v>0</v>
      </c>
      <c r="H181">
        <v>4</v>
      </c>
      <c r="I181">
        <v>7</v>
      </c>
      <c r="J181">
        <v>8</v>
      </c>
    </row>
    <row r="182" spans="1:10" x14ac:dyDescent="0.35">
      <c r="A182" t="s">
        <v>1559</v>
      </c>
      <c r="B182" t="s">
        <v>1558</v>
      </c>
      <c r="C182">
        <v>22</v>
      </c>
      <c r="D182">
        <v>11</v>
      </c>
      <c r="E182">
        <v>9</v>
      </c>
      <c r="F182">
        <v>2</v>
      </c>
      <c r="G182">
        <v>3</v>
      </c>
      <c r="H182">
        <v>4</v>
      </c>
      <c r="I182">
        <v>7</v>
      </c>
      <c r="J182">
        <v>8</v>
      </c>
    </row>
    <row r="183" spans="1:10" x14ac:dyDescent="0.35">
      <c r="A183" t="s">
        <v>1561</v>
      </c>
      <c r="B183" t="s">
        <v>1560</v>
      </c>
      <c r="C183">
        <v>9</v>
      </c>
      <c r="D183">
        <v>7</v>
      </c>
      <c r="E183">
        <v>1</v>
      </c>
      <c r="F183">
        <v>1</v>
      </c>
      <c r="G183">
        <v>0</v>
      </c>
      <c r="H183">
        <v>3</v>
      </c>
      <c r="I183">
        <v>3</v>
      </c>
      <c r="J183">
        <v>3</v>
      </c>
    </row>
    <row r="184" spans="1:10" x14ac:dyDescent="0.35">
      <c r="A184" t="s">
        <v>1563</v>
      </c>
      <c r="B184" t="s">
        <v>1562</v>
      </c>
      <c r="C184">
        <v>6</v>
      </c>
      <c r="D184">
        <v>3</v>
      </c>
      <c r="E184">
        <v>3</v>
      </c>
      <c r="F184">
        <v>0</v>
      </c>
      <c r="G184">
        <v>0</v>
      </c>
      <c r="H184">
        <v>0</v>
      </c>
      <c r="I184">
        <v>0</v>
      </c>
      <c r="J184">
        <v>6</v>
      </c>
    </row>
    <row r="185" spans="1:10" x14ac:dyDescent="0.35">
      <c r="A185" t="s">
        <v>1565</v>
      </c>
      <c r="B185" t="s">
        <v>1564</v>
      </c>
      <c r="C185">
        <v>11</v>
      </c>
      <c r="D185">
        <v>7</v>
      </c>
      <c r="E185">
        <v>4</v>
      </c>
      <c r="F185">
        <v>0</v>
      </c>
      <c r="G185">
        <v>0</v>
      </c>
      <c r="H185">
        <v>4</v>
      </c>
      <c r="I185">
        <v>0</v>
      </c>
      <c r="J185">
        <v>7</v>
      </c>
    </row>
    <row r="186" spans="1:10" x14ac:dyDescent="0.35">
      <c r="A186" t="s">
        <v>234</v>
      </c>
      <c r="B186" t="s">
        <v>233</v>
      </c>
    </row>
    <row r="187" spans="1:10" x14ac:dyDescent="0.35">
      <c r="A187" t="s">
        <v>1732</v>
      </c>
      <c r="B187" t="s">
        <v>1696</v>
      </c>
      <c r="C187">
        <v>30</v>
      </c>
      <c r="D187">
        <v>14</v>
      </c>
      <c r="E187">
        <v>12</v>
      </c>
      <c r="F187">
        <v>4</v>
      </c>
      <c r="G187">
        <v>7</v>
      </c>
      <c r="H187">
        <v>4</v>
      </c>
      <c r="I187">
        <v>12</v>
      </c>
      <c r="J187">
        <v>7</v>
      </c>
    </row>
    <row r="188" spans="1:10" x14ac:dyDescent="0.35">
      <c r="A188" t="s">
        <v>1733</v>
      </c>
      <c r="B188" t="s">
        <v>1694</v>
      </c>
      <c r="C188">
        <v>1</v>
      </c>
      <c r="D188">
        <v>1</v>
      </c>
      <c r="E188">
        <v>0</v>
      </c>
      <c r="F188">
        <v>0</v>
      </c>
      <c r="G188">
        <v>1</v>
      </c>
      <c r="H188">
        <v>0</v>
      </c>
      <c r="I188">
        <v>0</v>
      </c>
      <c r="J188">
        <v>0</v>
      </c>
    </row>
    <row r="189" spans="1:10" x14ac:dyDescent="0.35">
      <c r="A189" t="s">
        <v>1735</v>
      </c>
      <c r="B189" t="s">
        <v>1734</v>
      </c>
      <c r="C189">
        <v>25</v>
      </c>
      <c r="D189">
        <v>12</v>
      </c>
      <c r="E189">
        <v>9</v>
      </c>
      <c r="F189">
        <v>4</v>
      </c>
      <c r="G189">
        <v>8</v>
      </c>
      <c r="H189">
        <v>2</v>
      </c>
      <c r="I189">
        <v>10</v>
      </c>
      <c r="J189">
        <v>5</v>
      </c>
    </row>
    <row r="190" spans="1:10" x14ac:dyDescent="0.35">
      <c r="A190" t="s">
        <v>1736</v>
      </c>
      <c r="B190" t="s">
        <v>1558</v>
      </c>
      <c r="C190">
        <v>17</v>
      </c>
      <c r="D190">
        <v>8</v>
      </c>
      <c r="E190">
        <v>7</v>
      </c>
      <c r="F190">
        <v>2</v>
      </c>
      <c r="G190">
        <v>2</v>
      </c>
      <c r="H190">
        <v>2</v>
      </c>
      <c r="I190">
        <v>6</v>
      </c>
      <c r="J190">
        <v>7</v>
      </c>
    </row>
    <row r="191" spans="1:10" x14ac:dyDescent="0.35">
      <c r="A191" t="s">
        <v>1738</v>
      </c>
      <c r="B191" t="s">
        <v>1737</v>
      </c>
      <c r="C191">
        <v>1</v>
      </c>
      <c r="D191">
        <v>1</v>
      </c>
      <c r="E191">
        <v>0</v>
      </c>
      <c r="F191">
        <v>0</v>
      </c>
      <c r="G191">
        <v>0</v>
      </c>
      <c r="H191">
        <v>1</v>
      </c>
      <c r="I191">
        <v>0</v>
      </c>
      <c r="J191">
        <v>0</v>
      </c>
    </row>
    <row r="192" spans="1:10" x14ac:dyDescent="0.35">
      <c r="A192" t="s">
        <v>1739</v>
      </c>
      <c r="B192" t="s">
        <v>661</v>
      </c>
      <c r="C192">
        <v>11</v>
      </c>
      <c r="D192">
        <v>7</v>
      </c>
      <c r="E192">
        <v>4</v>
      </c>
      <c r="F192">
        <v>0</v>
      </c>
      <c r="G192">
        <v>1</v>
      </c>
      <c r="H192">
        <v>3</v>
      </c>
      <c r="I192">
        <v>1</v>
      </c>
      <c r="J192">
        <v>6</v>
      </c>
    </row>
    <row r="193" spans="1:10" x14ac:dyDescent="0.35">
      <c r="A193" t="s">
        <v>1741</v>
      </c>
      <c r="B193" t="s">
        <v>1740</v>
      </c>
      <c r="C193">
        <v>4</v>
      </c>
      <c r="D193">
        <v>1</v>
      </c>
      <c r="E193">
        <v>3</v>
      </c>
      <c r="F193">
        <v>0</v>
      </c>
      <c r="G193">
        <v>0</v>
      </c>
      <c r="H193">
        <v>0</v>
      </c>
      <c r="I193">
        <v>1</v>
      </c>
      <c r="J193">
        <v>3</v>
      </c>
    </row>
    <row r="194" spans="1:10" x14ac:dyDescent="0.35">
      <c r="A194" t="s">
        <v>1743</v>
      </c>
      <c r="B194" t="s">
        <v>1742</v>
      </c>
      <c r="C194">
        <v>8</v>
      </c>
      <c r="D194">
        <v>5</v>
      </c>
      <c r="E194">
        <v>3</v>
      </c>
      <c r="F194">
        <v>0</v>
      </c>
      <c r="G194">
        <v>0</v>
      </c>
      <c r="H194">
        <v>3</v>
      </c>
      <c r="I194">
        <v>0</v>
      </c>
      <c r="J194">
        <v>5</v>
      </c>
    </row>
    <row r="195" spans="1:10" x14ac:dyDescent="0.35">
      <c r="A195" t="s">
        <v>248</v>
      </c>
      <c r="B195" t="s">
        <v>247</v>
      </c>
    </row>
    <row r="196" spans="1:10" x14ac:dyDescent="0.35">
      <c r="A196" t="s">
        <v>912</v>
      </c>
      <c r="B196" t="s">
        <v>889</v>
      </c>
      <c r="C196">
        <v>3</v>
      </c>
      <c r="D196">
        <v>0</v>
      </c>
      <c r="E196">
        <v>1</v>
      </c>
      <c r="F196">
        <v>2</v>
      </c>
      <c r="G196">
        <v>0</v>
      </c>
      <c r="H196">
        <v>0</v>
      </c>
      <c r="I196">
        <v>3</v>
      </c>
      <c r="J196">
        <v>0</v>
      </c>
    </row>
    <row r="197" spans="1:10" x14ac:dyDescent="0.35">
      <c r="A197" t="s">
        <v>914</v>
      </c>
      <c r="B197" t="s">
        <v>913</v>
      </c>
      <c r="C197">
        <v>13</v>
      </c>
      <c r="D197">
        <v>8</v>
      </c>
      <c r="E197">
        <v>5</v>
      </c>
      <c r="F197">
        <v>0</v>
      </c>
      <c r="G197">
        <v>2</v>
      </c>
      <c r="H197">
        <v>3</v>
      </c>
      <c r="I197">
        <v>1</v>
      </c>
      <c r="J197">
        <v>7</v>
      </c>
    </row>
    <row r="198" spans="1:10" x14ac:dyDescent="0.35">
      <c r="A198" t="s">
        <v>916</v>
      </c>
      <c r="B198" t="s">
        <v>915</v>
      </c>
      <c r="C198">
        <v>11</v>
      </c>
      <c r="D198">
        <v>6</v>
      </c>
      <c r="E198">
        <v>5</v>
      </c>
      <c r="F198">
        <v>0</v>
      </c>
      <c r="G198">
        <v>0</v>
      </c>
      <c r="H198">
        <v>3</v>
      </c>
      <c r="I198">
        <v>0</v>
      </c>
      <c r="J198">
        <v>8</v>
      </c>
    </row>
    <row r="199" spans="1:10" x14ac:dyDescent="0.35">
      <c r="A199" t="s">
        <v>918</v>
      </c>
      <c r="B199" t="s">
        <v>917</v>
      </c>
      <c r="C199">
        <v>10</v>
      </c>
      <c r="D199">
        <v>7</v>
      </c>
      <c r="E199">
        <v>3</v>
      </c>
      <c r="F199">
        <v>0</v>
      </c>
      <c r="G199">
        <v>0</v>
      </c>
      <c r="H199">
        <v>4</v>
      </c>
      <c r="I199">
        <v>1</v>
      </c>
      <c r="J199">
        <v>5</v>
      </c>
    </row>
    <row r="200" spans="1:10" x14ac:dyDescent="0.35">
      <c r="A200" t="s">
        <v>920</v>
      </c>
      <c r="B200" t="s">
        <v>919</v>
      </c>
      <c r="C200">
        <v>16</v>
      </c>
      <c r="D200">
        <v>10</v>
      </c>
      <c r="E200">
        <v>5</v>
      </c>
      <c r="F200">
        <v>1</v>
      </c>
      <c r="G200">
        <v>0</v>
      </c>
      <c r="H200">
        <v>4</v>
      </c>
      <c r="I200">
        <v>4</v>
      </c>
      <c r="J200">
        <v>8</v>
      </c>
    </row>
    <row r="201" spans="1:10" x14ac:dyDescent="0.35">
      <c r="A201" t="s">
        <v>922</v>
      </c>
      <c r="B201" t="s">
        <v>921</v>
      </c>
      <c r="C201">
        <v>20</v>
      </c>
      <c r="D201">
        <v>8</v>
      </c>
      <c r="E201">
        <v>10</v>
      </c>
      <c r="F201">
        <v>2</v>
      </c>
      <c r="G201">
        <v>3</v>
      </c>
      <c r="H201">
        <v>4</v>
      </c>
      <c r="I201">
        <v>5</v>
      </c>
      <c r="J201">
        <v>8</v>
      </c>
    </row>
    <row r="202" spans="1:10" x14ac:dyDescent="0.35">
      <c r="A202" t="s">
        <v>924</v>
      </c>
      <c r="B202" t="s">
        <v>923</v>
      </c>
      <c r="C202">
        <v>9</v>
      </c>
      <c r="D202">
        <v>5</v>
      </c>
      <c r="E202">
        <v>4</v>
      </c>
      <c r="F202">
        <v>0</v>
      </c>
      <c r="G202">
        <v>0</v>
      </c>
      <c r="H202">
        <v>2</v>
      </c>
      <c r="I202">
        <v>0</v>
      </c>
      <c r="J202">
        <v>7</v>
      </c>
    </row>
    <row r="203" spans="1:10" x14ac:dyDescent="0.35">
      <c r="A203" t="s">
        <v>926</v>
      </c>
      <c r="B203" t="s">
        <v>925</v>
      </c>
      <c r="C203">
        <v>12</v>
      </c>
      <c r="D203">
        <v>7</v>
      </c>
      <c r="E203">
        <v>5</v>
      </c>
      <c r="F203">
        <v>0</v>
      </c>
      <c r="G203">
        <v>0</v>
      </c>
      <c r="H203">
        <v>4</v>
      </c>
      <c r="I203">
        <v>0</v>
      </c>
      <c r="J203">
        <v>8</v>
      </c>
    </row>
    <row r="204" spans="1:10" x14ac:dyDescent="0.35">
      <c r="A204" t="s">
        <v>928</v>
      </c>
      <c r="B204" t="s">
        <v>927</v>
      </c>
      <c r="C204">
        <v>5</v>
      </c>
      <c r="D204">
        <v>3</v>
      </c>
      <c r="E204">
        <v>2</v>
      </c>
      <c r="F204">
        <v>0</v>
      </c>
      <c r="G204">
        <v>0</v>
      </c>
      <c r="H204">
        <v>2</v>
      </c>
      <c r="I204">
        <v>0</v>
      </c>
      <c r="J204">
        <v>3</v>
      </c>
    </row>
    <row r="205" spans="1:10" x14ac:dyDescent="0.35">
      <c r="A205" t="s">
        <v>930</v>
      </c>
      <c r="B205" t="s">
        <v>929</v>
      </c>
      <c r="C205">
        <v>8</v>
      </c>
      <c r="D205">
        <v>5</v>
      </c>
      <c r="E205">
        <v>3</v>
      </c>
      <c r="F205">
        <v>0</v>
      </c>
      <c r="G205">
        <v>1</v>
      </c>
      <c r="H205">
        <v>4</v>
      </c>
      <c r="I205">
        <v>0</v>
      </c>
      <c r="J205">
        <v>3</v>
      </c>
    </row>
    <row r="206" spans="1:10" x14ac:dyDescent="0.35">
      <c r="A206" t="s">
        <v>932</v>
      </c>
      <c r="B206" t="s">
        <v>931</v>
      </c>
      <c r="C206">
        <v>7</v>
      </c>
      <c r="D206">
        <v>5</v>
      </c>
      <c r="E206">
        <v>2</v>
      </c>
      <c r="F206">
        <v>0</v>
      </c>
      <c r="G206">
        <v>0</v>
      </c>
      <c r="H206">
        <v>3</v>
      </c>
      <c r="I206">
        <v>0</v>
      </c>
      <c r="J206">
        <v>4</v>
      </c>
    </row>
    <row r="207" spans="1:10" x14ac:dyDescent="0.35">
      <c r="A207" t="s">
        <v>522</v>
      </c>
      <c r="B207" t="s">
        <v>416</v>
      </c>
      <c r="C207">
        <v>2</v>
      </c>
      <c r="D207">
        <v>2</v>
      </c>
      <c r="E207">
        <v>0</v>
      </c>
      <c r="F207">
        <v>0</v>
      </c>
      <c r="G207">
        <v>2</v>
      </c>
      <c r="H207">
        <v>0</v>
      </c>
      <c r="I207">
        <v>0</v>
      </c>
      <c r="J207">
        <v>0</v>
      </c>
    </row>
    <row r="208" spans="1:10" x14ac:dyDescent="0.35">
      <c r="A208" t="s">
        <v>259</v>
      </c>
      <c r="B208" t="s">
        <v>258</v>
      </c>
    </row>
    <row r="209" spans="1:10" x14ac:dyDescent="0.35">
      <c r="A209" t="s">
        <v>1075</v>
      </c>
      <c r="B209" t="s">
        <v>1074</v>
      </c>
      <c r="C209">
        <v>2</v>
      </c>
      <c r="D209">
        <v>1</v>
      </c>
      <c r="E209">
        <v>0</v>
      </c>
      <c r="F209">
        <v>1</v>
      </c>
      <c r="G209">
        <v>0</v>
      </c>
      <c r="H209">
        <v>0</v>
      </c>
      <c r="I209">
        <v>2</v>
      </c>
      <c r="J209">
        <v>0</v>
      </c>
    </row>
    <row r="210" spans="1:10" x14ac:dyDescent="0.35">
      <c r="A210" t="s">
        <v>1079</v>
      </c>
      <c r="B210" t="s">
        <v>1078</v>
      </c>
      <c r="C210">
        <v>1</v>
      </c>
      <c r="D210">
        <v>0</v>
      </c>
      <c r="E210">
        <v>1</v>
      </c>
      <c r="F210">
        <v>0</v>
      </c>
      <c r="G210">
        <v>0</v>
      </c>
      <c r="H210">
        <v>0</v>
      </c>
      <c r="I210">
        <v>0</v>
      </c>
      <c r="J210">
        <v>1</v>
      </c>
    </row>
    <row r="211" spans="1:10" x14ac:dyDescent="0.35">
      <c r="A211" t="s">
        <v>1081</v>
      </c>
      <c r="B211" t="s">
        <v>1080</v>
      </c>
      <c r="C211">
        <v>9</v>
      </c>
      <c r="D211">
        <v>6</v>
      </c>
      <c r="E211">
        <v>3</v>
      </c>
      <c r="F211">
        <v>0</v>
      </c>
      <c r="G211">
        <v>0</v>
      </c>
      <c r="H211">
        <v>3</v>
      </c>
      <c r="I211">
        <v>0</v>
      </c>
      <c r="J211">
        <v>6</v>
      </c>
    </row>
    <row r="212" spans="1:10" x14ac:dyDescent="0.35">
      <c r="A212" t="s">
        <v>1083</v>
      </c>
      <c r="B212" t="s">
        <v>1082</v>
      </c>
      <c r="C212">
        <v>12</v>
      </c>
      <c r="D212">
        <v>7</v>
      </c>
      <c r="E212">
        <v>5</v>
      </c>
      <c r="F212">
        <v>0</v>
      </c>
      <c r="G212">
        <v>0</v>
      </c>
      <c r="H212">
        <v>3</v>
      </c>
      <c r="I212">
        <v>1</v>
      </c>
      <c r="J212">
        <v>8</v>
      </c>
    </row>
    <row r="213" spans="1:10" x14ac:dyDescent="0.35">
      <c r="A213" t="s">
        <v>1085</v>
      </c>
      <c r="B213" t="s">
        <v>1084</v>
      </c>
      <c r="C213">
        <v>11</v>
      </c>
      <c r="D213">
        <v>6</v>
      </c>
      <c r="E213">
        <v>5</v>
      </c>
      <c r="F213">
        <v>0</v>
      </c>
      <c r="G213">
        <v>0</v>
      </c>
      <c r="H213">
        <v>3</v>
      </c>
      <c r="I213">
        <v>0</v>
      </c>
      <c r="J213">
        <v>8</v>
      </c>
    </row>
    <row r="214" spans="1:10" x14ac:dyDescent="0.35">
      <c r="A214" t="s">
        <v>1089</v>
      </c>
      <c r="B214" t="s">
        <v>1088</v>
      </c>
      <c r="C214">
        <v>13</v>
      </c>
      <c r="D214">
        <v>8</v>
      </c>
      <c r="E214">
        <v>5</v>
      </c>
      <c r="F214">
        <v>0</v>
      </c>
      <c r="G214">
        <v>0</v>
      </c>
      <c r="H214">
        <v>4</v>
      </c>
      <c r="I214">
        <v>1</v>
      </c>
      <c r="J214">
        <v>8</v>
      </c>
    </row>
    <row r="215" spans="1:10" x14ac:dyDescent="0.35">
      <c r="A215" t="s">
        <v>1093</v>
      </c>
      <c r="B215" t="s">
        <v>1092</v>
      </c>
      <c r="C215">
        <v>2</v>
      </c>
      <c r="D215">
        <v>2</v>
      </c>
      <c r="E215">
        <v>0</v>
      </c>
      <c r="F215">
        <v>0</v>
      </c>
      <c r="G215">
        <v>0</v>
      </c>
      <c r="H215">
        <v>1</v>
      </c>
      <c r="I215">
        <v>0</v>
      </c>
      <c r="J215">
        <v>1</v>
      </c>
    </row>
    <row r="216" spans="1:10" x14ac:dyDescent="0.35">
      <c r="A216" t="s">
        <v>1095</v>
      </c>
      <c r="B216" t="s">
        <v>1094</v>
      </c>
      <c r="C216">
        <v>2</v>
      </c>
      <c r="D216">
        <v>0</v>
      </c>
      <c r="E216">
        <v>1</v>
      </c>
      <c r="F216">
        <v>1</v>
      </c>
      <c r="G216">
        <v>0</v>
      </c>
      <c r="H216">
        <v>0</v>
      </c>
      <c r="I216">
        <v>1</v>
      </c>
      <c r="J216">
        <v>1</v>
      </c>
    </row>
    <row r="217" spans="1:10" x14ac:dyDescent="0.35">
      <c r="A217" t="s">
        <v>739</v>
      </c>
      <c r="B217" t="s">
        <v>453</v>
      </c>
      <c r="C217">
        <v>17</v>
      </c>
      <c r="D217">
        <v>6</v>
      </c>
      <c r="E217">
        <v>8</v>
      </c>
      <c r="F217">
        <v>3</v>
      </c>
      <c r="G217">
        <v>8</v>
      </c>
      <c r="H217">
        <v>0</v>
      </c>
      <c r="I217">
        <v>9</v>
      </c>
      <c r="J217">
        <v>0</v>
      </c>
    </row>
    <row r="218" spans="1:10" x14ac:dyDescent="0.35">
      <c r="A218" t="s">
        <v>268</v>
      </c>
      <c r="B218" t="s">
        <v>267</v>
      </c>
    </row>
    <row r="219" spans="1:10" x14ac:dyDescent="0.35">
      <c r="A219" t="s">
        <v>1075</v>
      </c>
      <c r="B219" t="s">
        <v>1074</v>
      </c>
      <c r="C219">
        <v>1</v>
      </c>
      <c r="D219">
        <v>1</v>
      </c>
      <c r="E219">
        <v>0</v>
      </c>
      <c r="F219">
        <v>0</v>
      </c>
      <c r="G219">
        <v>0</v>
      </c>
      <c r="H219">
        <v>0</v>
      </c>
      <c r="I219">
        <v>1</v>
      </c>
      <c r="J219">
        <v>0</v>
      </c>
    </row>
    <row r="220" spans="1:10" x14ac:dyDescent="0.35">
      <c r="A220" t="s">
        <v>1079</v>
      </c>
      <c r="B220" t="s">
        <v>1078</v>
      </c>
      <c r="C220">
        <v>3</v>
      </c>
      <c r="D220">
        <v>2</v>
      </c>
      <c r="E220">
        <v>1</v>
      </c>
      <c r="F220">
        <v>0</v>
      </c>
      <c r="G220">
        <v>0</v>
      </c>
      <c r="H220">
        <v>0</v>
      </c>
      <c r="I220">
        <v>0</v>
      </c>
      <c r="J220">
        <v>3</v>
      </c>
    </row>
    <row r="221" spans="1:10" x14ac:dyDescent="0.35">
      <c r="A221" t="s">
        <v>1081</v>
      </c>
      <c r="B221" t="s">
        <v>1080</v>
      </c>
      <c r="C221">
        <v>8</v>
      </c>
      <c r="D221">
        <v>6</v>
      </c>
      <c r="E221">
        <v>2</v>
      </c>
      <c r="F221">
        <v>0</v>
      </c>
      <c r="G221">
        <v>0</v>
      </c>
      <c r="H221">
        <v>3</v>
      </c>
      <c r="I221">
        <v>0</v>
      </c>
      <c r="J221">
        <v>5</v>
      </c>
    </row>
    <row r="222" spans="1:10" x14ac:dyDescent="0.35">
      <c r="A222" t="s">
        <v>1083</v>
      </c>
      <c r="B222" t="s">
        <v>1082</v>
      </c>
      <c r="C222">
        <v>12</v>
      </c>
      <c r="D222">
        <v>8</v>
      </c>
      <c r="E222">
        <v>4</v>
      </c>
      <c r="F222">
        <v>0</v>
      </c>
      <c r="G222">
        <v>0</v>
      </c>
      <c r="H222">
        <v>4</v>
      </c>
      <c r="I222">
        <v>1</v>
      </c>
      <c r="J222">
        <v>7</v>
      </c>
    </row>
    <row r="223" spans="1:10" x14ac:dyDescent="0.35">
      <c r="A223" t="s">
        <v>1085</v>
      </c>
      <c r="B223" t="s">
        <v>1084</v>
      </c>
      <c r="C223">
        <v>11</v>
      </c>
      <c r="D223">
        <v>6</v>
      </c>
      <c r="E223">
        <v>5</v>
      </c>
      <c r="F223">
        <v>0</v>
      </c>
      <c r="G223">
        <v>0</v>
      </c>
      <c r="H223">
        <v>4</v>
      </c>
      <c r="I223">
        <v>0</v>
      </c>
      <c r="J223">
        <v>7</v>
      </c>
    </row>
    <row r="224" spans="1:10" x14ac:dyDescent="0.35">
      <c r="A224" t="s">
        <v>1087</v>
      </c>
      <c r="B224" t="s">
        <v>1086</v>
      </c>
      <c r="C224">
        <v>1</v>
      </c>
      <c r="D224">
        <v>1</v>
      </c>
      <c r="E224">
        <v>0</v>
      </c>
      <c r="F224">
        <v>0</v>
      </c>
      <c r="G224">
        <v>0</v>
      </c>
      <c r="H224">
        <v>1</v>
      </c>
      <c r="I224">
        <v>0</v>
      </c>
      <c r="J224">
        <v>0</v>
      </c>
    </row>
    <row r="225" spans="1:10" x14ac:dyDescent="0.35">
      <c r="A225" t="s">
        <v>1089</v>
      </c>
      <c r="B225" t="s">
        <v>1088</v>
      </c>
      <c r="C225">
        <v>13</v>
      </c>
      <c r="D225">
        <v>8</v>
      </c>
      <c r="E225">
        <v>5</v>
      </c>
      <c r="F225">
        <v>0</v>
      </c>
      <c r="G225">
        <v>0</v>
      </c>
      <c r="H225">
        <v>4</v>
      </c>
      <c r="I225">
        <v>1</v>
      </c>
      <c r="J225">
        <v>8</v>
      </c>
    </row>
    <row r="226" spans="1:10" x14ac:dyDescent="0.35">
      <c r="A226" t="s">
        <v>1091</v>
      </c>
      <c r="B226" t="s">
        <v>1090</v>
      </c>
      <c r="C226">
        <v>1</v>
      </c>
      <c r="D226">
        <v>1</v>
      </c>
      <c r="E226">
        <v>0</v>
      </c>
      <c r="F226">
        <v>0</v>
      </c>
      <c r="G226">
        <v>0</v>
      </c>
      <c r="H226">
        <v>1</v>
      </c>
      <c r="I226">
        <v>0</v>
      </c>
      <c r="J226">
        <v>0</v>
      </c>
    </row>
    <row r="227" spans="1:10" x14ac:dyDescent="0.35">
      <c r="A227" t="s">
        <v>1093</v>
      </c>
      <c r="B227" t="s">
        <v>1092</v>
      </c>
      <c r="C227">
        <v>4</v>
      </c>
      <c r="D227">
        <v>3</v>
      </c>
      <c r="E227">
        <v>1</v>
      </c>
      <c r="F227">
        <v>0</v>
      </c>
      <c r="G227">
        <v>0</v>
      </c>
      <c r="H227">
        <v>2</v>
      </c>
      <c r="I227">
        <v>0</v>
      </c>
      <c r="J227">
        <v>2</v>
      </c>
    </row>
    <row r="228" spans="1:10" x14ac:dyDescent="0.35">
      <c r="A228" t="s">
        <v>739</v>
      </c>
      <c r="B228" t="s">
        <v>453</v>
      </c>
      <c r="C228">
        <v>18</v>
      </c>
      <c r="D228">
        <v>6</v>
      </c>
      <c r="E228">
        <v>8</v>
      </c>
      <c r="F228">
        <v>4</v>
      </c>
      <c r="G228">
        <v>8</v>
      </c>
      <c r="H228">
        <v>0</v>
      </c>
      <c r="I228">
        <v>10</v>
      </c>
      <c r="J228">
        <v>0</v>
      </c>
    </row>
    <row r="229" spans="1:10" x14ac:dyDescent="0.35">
      <c r="A229" t="s">
        <v>274</v>
      </c>
      <c r="B229" t="s">
        <v>273</v>
      </c>
    </row>
    <row r="230" spans="1:10" x14ac:dyDescent="0.35">
      <c r="A230" t="s">
        <v>1079</v>
      </c>
      <c r="B230" t="s">
        <v>1078</v>
      </c>
      <c r="C230">
        <v>5</v>
      </c>
      <c r="D230">
        <v>5</v>
      </c>
      <c r="E230">
        <v>0</v>
      </c>
      <c r="F230">
        <v>0</v>
      </c>
      <c r="G230">
        <v>0</v>
      </c>
      <c r="H230">
        <v>3</v>
      </c>
      <c r="I230">
        <v>1</v>
      </c>
      <c r="J230">
        <v>1</v>
      </c>
    </row>
    <row r="231" spans="1:10" x14ac:dyDescent="0.35">
      <c r="A231" t="s">
        <v>1081</v>
      </c>
      <c r="B231" t="s">
        <v>1080</v>
      </c>
      <c r="C231">
        <v>10</v>
      </c>
      <c r="D231">
        <v>7</v>
      </c>
      <c r="E231">
        <v>3</v>
      </c>
      <c r="F231">
        <v>0</v>
      </c>
      <c r="G231">
        <v>0</v>
      </c>
      <c r="H231">
        <v>4</v>
      </c>
      <c r="I231">
        <v>0</v>
      </c>
      <c r="J231">
        <v>6</v>
      </c>
    </row>
    <row r="232" spans="1:10" x14ac:dyDescent="0.35">
      <c r="A232" t="s">
        <v>1083</v>
      </c>
      <c r="B232" t="s">
        <v>1082</v>
      </c>
      <c r="C232">
        <v>14</v>
      </c>
      <c r="D232">
        <v>9</v>
      </c>
      <c r="E232">
        <v>5</v>
      </c>
      <c r="F232">
        <v>0</v>
      </c>
      <c r="G232">
        <v>0</v>
      </c>
      <c r="H232">
        <v>4</v>
      </c>
      <c r="I232">
        <v>2</v>
      </c>
      <c r="J232">
        <v>8</v>
      </c>
    </row>
    <row r="233" spans="1:10" x14ac:dyDescent="0.35">
      <c r="A233" t="s">
        <v>1085</v>
      </c>
      <c r="B233" t="s">
        <v>1084</v>
      </c>
      <c r="C233">
        <v>12</v>
      </c>
      <c r="D233">
        <v>7</v>
      </c>
      <c r="E233">
        <v>5</v>
      </c>
      <c r="F233">
        <v>0</v>
      </c>
      <c r="G233">
        <v>0</v>
      </c>
      <c r="H233">
        <v>4</v>
      </c>
      <c r="I233">
        <v>0</v>
      </c>
      <c r="J233">
        <v>8</v>
      </c>
    </row>
    <row r="234" spans="1:10" x14ac:dyDescent="0.35">
      <c r="A234" t="s">
        <v>1087</v>
      </c>
      <c r="B234" t="s">
        <v>1086</v>
      </c>
      <c r="C234">
        <v>1</v>
      </c>
      <c r="D234">
        <v>0</v>
      </c>
      <c r="E234">
        <v>1</v>
      </c>
      <c r="F234">
        <v>0</v>
      </c>
      <c r="G234">
        <v>0</v>
      </c>
      <c r="H234">
        <v>0</v>
      </c>
      <c r="I234">
        <v>0</v>
      </c>
      <c r="J234">
        <v>1</v>
      </c>
    </row>
    <row r="235" spans="1:10" x14ac:dyDescent="0.35">
      <c r="A235" t="s">
        <v>1089</v>
      </c>
      <c r="B235" t="s">
        <v>1088</v>
      </c>
      <c r="C235">
        <v>11</v>
      </c>
      <c r="D235">
        <v>7</v>
      </c>
      <c r="E235">
        <v>4</v>
      </c>
      <c r="F235">
        <v>0</v>
      </c>
      <c r="G235">
        <v>0</v>
      </c>
      <c r="H235">
        <v>4</v>
      </c>
      <c r="I235">
        <v>0</v>
      </c>
      <c r="J235">
        <v>7</v>
      </c>
    </row>
    <row r="236" spans="1:10" x14ac:dyDescent="0.35">
      <c r="A236" t="s">
        <v>1093</v>
      </c>
      <c r="B236" t="s">
        <v>1092</v>
      </c>
      <c r="C236">
        <v>1</v>
      </c>
      <c r="D236">
        <v>1</v>
      </c>
      <c r="E236">
        <v>0</v>
      </c>
      <c r="F236">
        <v>0</v>
      </c>
      <c r="G236">
        <v>0</v>
      </c>
      <c r="H236">
        <v>0</v>
      </c>
      <c r="I236">
        <v>0</v>
      </c>
      <c r="J236">
        <v>1</v>
      </c>
    </row>
    <row r="237" spans="1:10" x14ac:dyDescent="0.35">
      <c r="A237" t="s">
        <v>522</v>
      </c>
      <c r="B237" t="s">
        <v>416</v>
      </c>
      <c r="C237">
        <v>1</v>
      </c>
      <c r="D237">
        <v>0</v>
      </c>
      <c r="E237">
        <v>1</v>
      </c>
      <c r="F237">
        <v>0</v>
      </c>
      <c r="G237">
        <v>0</v>
      </c>
      <c r="H237">
        <v>0</v>
      </c>
      <c r="I237">
        <v>0</v>
      </c>
      <c r="J237">
        <v>1</v>
      </c>
    </row>
    <row r="238" spans="1:10" x14ac:dyDescent="0.35">
      <c r="A238" t="s">
        <v>739</v>
      </c>
      <c r="B238" t="s">
        <v>453</v>
      </c>
      <c r="C238">
        <v>18</v>
      </c>
      <c r="D238">
        <v>6</v>
      </c>
      <c r="E238">
        <v>8</v>
      </c>
      <c r="F238">
        <v>4</v>
      </c>
      <c r="G238">
        <v>8</v>
      </c>
      <c r="H238">
        <v>0</v>
      </c>
      <c r="I238">
        <v>10</v>
      </c>
      <c r="J238">
        <v>0</v>
      </c>
    </row>
    <row r="239" spans="1:10" x14ac:dyDescent="0.35">
      <c r="A239" t="s">
        <v>274</v>
      </c>
      <c r="B239" t="s">
        <v>279</v>
      </c>
    </row>
    <row r="240" spans="1:10" x14ac:dyDescent="0.35">
      <c r="A240" t="s">
        <v>1079</v>
      </c>
      <c r="B240" t="s">
        <v>1078</v>
      </c>
      <c r="C240">
        <v>4</v>
      </c>
      <c r="D240">
        <v>4</v>
      </c>
      <c r="E240">
        <v>0</v>
      </c>
      <c r="F240">
        <v>0</v>
      </c>
      <c r="G240">
        <v>0</v>
      </c>
      <c r="H240">
        <v>2</v>
      </c>
      <c r="I240">
        <v>1</v>
      </c>
      <c r="J240">
        <v>1</v>
      </c>
    </row>
    <row r="241" spans="1:10" x14ac:dyDescent="0.35">
      <c r="A241" t="s">
        <v>1081</v>
      </c>
      <c r="B241" t="s">
        <v>1080</v>
      </c>
      <c r="C241">
        <v>10</v>
      </c>
      <c r="D241">
        <v>7</v>
      </c>
      <c r="E241">
        <v>3</v>
      </c>
      <c r="F241">
        <v>0</v>
      </c>
      <c r="G241">
        <v>0</v>
      </c>
      <c r="H241">
        <v>4</v>
      </c>
      <c r="I241">
        <v>0</v>
      </c>
      <c r="J241">
        <v>6</v>
      </c>
    </row>
    <row r="242" spans="1:10" x14ac:dyDescent="0.35">
      <c r="A242" t="s">
        <v>1083</v>
      </c>
      <c r="B242" t="s">
        <v>1082</v>
      </c>
      <c r="C242">
        <v>13</v>
      </c>
      <c r="D242">
        <v>8</v>
      </c>
      <c r="E242">
        <v>5</v>
      </c>
      <c r="F242">
        <v>0</v>
      </c>
      <c r="G242">
        <v>0</v>
      </c>
      <c r="H242">
        <v>3</v>
      </c>
      <c r="I242">
        <v>2</v>
      </c>
      <c r="J242">
        <v>8</v>
      </c>
    </row>
    <row r="243" spans="1:10" x14ac:dyDescent="0.35">
      <c r="A243" t="s">
        <v>1085</v>
      </c>
      <c r="B243" t="s">
        <v>1084</v>
      </c>
      <c r="C243">
        <v>11</v>
      </c>
      <c r="D243">
        <v>6</v>
      </c>
      <c r="E243">
        <v>5</v>
      </c>
      <c r="F243">
        <v>0</v>
      </c>
      <c r="G243">
        <v>0</v>
      </c>
      <c r="H243">
        <v>4</v>
      </c>
      <c r="I243">
        <v>0</v>
      </c>
      <c r="J243">
        <v>7</v>
      </c>
    </row>
    <row r="244" spans="1:10" x14ac:dyDescent="0.35">
      <c r="A244" t="s">
        <v>1087</v>
      </c>
      <c r="B244" t="s">
        <v>1086</v>
      </c>
      <c r="C244">
        <v>1</v>
      </c>
      <c r="D244">
        <v>1</v>
      </c>
      <c r="E244">
        <v>0</v>
      </c>
      <c r="F244">
        <v>0</v>
      </c>
      <c r="G244">
        <v>0</v>
      </c>
      <c r="H244">
        <v>0</v>
      </c>
      <c r="I244">
        <v>0</v>
      </c>
      <c r="J244">
        <v>1</v>
      </c>
    </row>
    <row r="245" spans="1:10" x14ac:dyDescent="0.35">
      <c r="A245" t="s">
        <v>1089</v>
      </c>
      <c r="B245" t="s">
        <v>1088</v>
      </c>
      <c r="C245">
        <v>11</v>
      </c>
      <c r="D245">
        <v>7</v>
      </c>
      <c r="E245">
        <v>4</v>
      </c>
      <c r="F245">
        <v>0</v>
      </c>
      <c r="G245">
        <v>0</v>
      </c>
      <c r="H245">
        <v>4</v>
      </c>
      <c r="I245">
        <v>0</v>
      </c>
      <c r="J245">
        <v>7</v>
      </c>
    </row>
    <row r="246" spans="1:10" x14ac:dyDescent="0.35">
      <c r="A246" t="s">
        <v>1091</v>
      </c>
      <c r="B246" t="s">
        <v>1090</v>
      </c>
      <c r="C246">
        <v>2</v>
      </c>
      <c r="D246">
        <v>1</v>
      </c>
      <c r="E246">
        <v>1</v>
      </c>
      <c r="F246">
        <v>0</v>
      </c>
      <c r="G246">
        <v>0</v>
      </c>
      <c r="H246">
        <v>0</v>
      </c>
      <c r="I246">
        <v>0</v>
      </c>
      <c r="J246">
        <v>2</v>
      </c>
    </row>
    <row r="247" spans="1:10" x14ac:dyDescent="0.35">
      <c r="A247" t="s">
        <v>1093</v>
      </c>
      <c r="B247" t="s">
        <v>1092</v>
      </c>
      <c r="C247">
        <v>3</v>
      </c>
      <c r="D247">
        <v>3</v>
      </c>
      <c r="E247">
        <v>0</v>
      </c>
      <c r="F247">
        <v>0</v>
      </c>
      <c r="G247">
        <v>0</v>
      </c>
      <c r="H247">
        <v>1</v>
      </c>
      <c r="I247">
        <v>0</v>
      </c>
      <c r="J247">
        <v>2</v>
      </c>
    </row>
    <row r="248" spans="1:10" x14ac:dyDescent="0.35">
      <c r="A248" t="s">
        <v>1095</v>
      </c>
      <c r="B248" t="s">
        <v>1094</v>
      </c>
      <c r="C248">
        <v>1</v>
      </c>
      <c r="D248">
        <v>1</v>
      </c>
      <c r="E248">
        <v>0</v>
      </c>
      <c r="F248">
        <v>0</v>
      </c>
      <c r="G248">
        <v>0</v>
      </c>
      <c r="H248">
        <v>0</v>
      </c>
      <c r="I248">
        <v>0</v>
      </c>
      <c r="J248">
        <v>1</v>
      </c>
    </row>
    <row r="249" spans="1:10" x14ac:dyDescent="0.35">
      <c r="A249" t="s">
        <v>739</v>
      </c>
      <c r="B249" t="s">
        <v>453</v>
      </c>
      <c r="C249">
        <v>18</v>
      </c>
      <c r="D249">
        <v>6</v>
      </c>
      <c r="E249">
        <v>8</v>
      </c>
      <c r="F249">
        <v>4</v>
      </c>
      <c r="G249">
        <v>8</v>
      </c>
      <c r="H249">
        <v>0</v>
      </c>
      <c r="I249">
        <v>10</v>
      </c>
      <c r="J249">
        <v>0</v>
      </c>
    </row>
    <row r="250" spans="1:10" x14ac:dyDescent="0.35">
      <c r="A250" t="s">
        <v>286</v>
      </c>
      <c r="B250" t="s">
        <v>285</v>
      </c>
    </row>
    <row r="251" spans="1:10" x14ac:dyDescent="0.35">
      <c r="A251" t="s">
        <v>1104</v>
      </c>
      <c r="B251" t="s">
        <v>1103</v>
      </c>
      <c r="C251">
        <v>17</v>
      </c>
      <c r="D251">
        <v>6</v>
      </c>
      <c r="E251">
        <v>10</v>
      </c>
      <c r="F251">
        <v>1</v>
      </c>
      <c r="G251">
        <v>4</v>
      </c>
      <c r="H251">
        <v>4</v>
      </c>
      <c r="I251">
        <v>4</v>
      </c>
      <c r="J251">
        <v>5</v>
      </c>
    </row>
    <row r="252" spans="1:10" x14ac:dyDescent="0.35">
      <c r="A252" t="s">
        <v>1106</v>
      </c>
      <c r="B252" t="s">
        <v>1105</v>
      </c>
      <c r="C252">
        <v>23</v>
      </c>
      <c r="D252">
        <v>12</v>
      </c>
      <c r="E252">
        <v>8</v>
      </c>
      <c r="F252">
        <v>3</v>
      </c>
      <c r="G252">
        <v>5</v>
      </c>
      <c r="H252">
        <v>4</v>
      </c>
      <c r="I252">
        <v>9</v>
      </c>
      <c r="J252">
        <v>5</v>
      </c>
    </row>
    <row r="253" spans="1:10" x14ac:dyDescent="0.35">
      <c r="A253" t="s">
        <v>1108</v>
      </c>
      <c r="B253" t="s">
        <v>1107</v>
      </c>
      <c r="C253">
        <v>12</v>
      </c>
      <c r="D253">
        <v>6</v>
      </c>
      <c r="E253">
        <v>5</v>
      </c>
      <c r="F253">
        <v>1</v>
      </c>
      <c r="G253">
        <v>2</v>
      </c>
      <c r="H253">
        <v>3</v>
      </c>
      <c r="I253">
        <v>1</v>
      </c>
      <c r="J253">
        <v>6</v>
      </c>
    </row>
    <row r="254" spans="1:10" x14ac:dyDescent="0.35">
      <c r="A254" t="s">
        <v>1110</v>
      </c>
      <c r="B254" t="s">
        <v>1109</v>
      </c>
      <c r="C254">
        <v>27</v>
      </c>
      <c r="D254">
        <v>14</v>
      </c>
      <c r="E254">
        <v>10</v>
      </c>
      <c r="F254">
        <v>3</v>
      </c>
      <c r="G254">
        <v>7</v>
      </c>
      <c r="H254">
        <v>3</v>
      </c>
      <c r="I254">
        <v>9</v>
      </c>
      <c r="J254">
        <v>8</v>
      </c>
    </row>
    <row r="255" spans="1:10" x14ac:dyDescent="0.35">
      <c r="A255" t="s">
        <v>1112</v>
      </c>
      <c r="B255" t="s">
        <v>1111</v>
      </c>
      <c r="C255">
        <v>11</v>
      </c>
      <c r="D255">
        <v>7</v>
      </c>
      <c r="E255">
        <v>4</v>
      </c>
      <c r="F255">
        <v>0</v>
      </c>
      <c r="G255">
        <v>0</v>
      </c>
      <c r="H255">
        <v>3</v>
      </c>
      <c r="I255">
        <v>1</v>
      </c>
      <c r="J255">
        <v>7</v>
      </c>
    </row>
    <row r="256" spans="1:10" x14ac:dyDescent="0.35">
      <c r="A256" t="s">
        <v>1114</v>
      </c>
      <c r="B256" t="s">
        <v>1113</v>
      </c>
      <c r="C256">
        <v>13</v>
      </c>
      <c r="D256">
        <v>7</v>
      </c>
      <c r="E256">
        <v>5</v>
      </c>
      <c r="F256">
        <v>1</v>
      </c>
      <c r="G256">
        <v>0</v>
      </c>
      <c r="H256">
        <v>4</v>
      </c>
      <c r="I256">
        <v>1</v>
      </c>
      <c r="J256">
        <v>8</v>
      </c>
    </row>
    <row r="257" spans="1:10" x14ac:dyDescent="0.35">
      <c r="A257" t="s">
        <v>1116</v>
      </c>
      <c r="B257" t="s">
        <v>1115</v>
      </c>
      <c r="C257">
        <v>8</v>
      </c>
      <c r="D257">
        <v>6</v>
      </c>
      <c r="E257">
        <v>2</v>
      </c>
      <c r="F257">
        <v>0</v>
      </c>
      <c r="G257">
        <v>0</v>
      </c>
      <c r="H257">
        <v>3</v>
      </c>
      <c r="I257">
        <v>0</v>
      </c>
      <c r="J257">
        <v>5</v>
      </c>
    </row>
    <row r="258" spans="1:10" x14ac:dyDescent="0.35">
      <c r="A258" t="s">
        <v>1118</v>
      </c>
      <c r="B258" t="s">
        <v>1117</v>
      </c>
      <c r="C258">
        <v>12</v>
      </c>
      <c r="D258">
        <v>8</v>
      </c>
      <c r="E258">
        <v>4</v>
      </c>
      <c r="F258">
        <v>0</v>
      </c>
      <c r="G258">
        <v>1</v>
      </c>
      <c r="H258">
        <v>4</v>
      </c>
      <c r="I258">
        <v>1</v>
      </c>
      <c r="J258">
        <v>6</v>
      </c>
    </row>
    <row r="259" spans="1:10" x14ac:dyDescent="0.35">
      <c r="A259" t="s">
        <v>1120</v>
      </c>
      <c r="B259" t="s">
        <v>1119</v>
      </c>
      <c r="C259">
        <v>11</v>
      </c>
      <c r="D259">
        <v>6</v>
      </c>
      <c r="E259">
        <v>5</v>
      </c>
      <c r="F259">
        <v>0</v>
      </c>
      <c r="G259">
        <v>0</v>
      </c>
      <c r="H259">
        <v>3</v>
      </c>
      <c r="I259">
        <v>0</v>
      </c>
      <c r="J259">
        <v>8</v>
      </c>
    </row>
    <row r="260" spans="1:10" x14ac:dyDescent="0.35">
      <c r="A260" t="s">
        <v>1122</v>
      </c>
      <c r="B260" t="s">
        <v>1121</v>
      </c>
      <c r="C260">
        <v>4</v>
      </c>
      <c r="D260">
        <v>3</v>
      </c>
      <c r="E260">
        <v>1</v>
      </c>
      <c r="F260">
        <v>0</v>
      </c>
      <c r="G260">
        <v>1</v>
      </c>
      <c r="H260">
        <v>1</v>
      </c>
      <c r="I260">
        <v>1</v>
      </c>
      <c r="J260">
        <v>1</v>
      </c>
    </row>
    <row r="261" spans="1:10" x14ac:dyDescent="0.35">
      <c r="A261" t="s">
        <v>1124</v>
      </c>
      <c r="B261" t="s">
        <v>1123</v>
      </c>
      <c r="C261">
        <v>4</v>
      </c>
      <c r="D261">
        <v>3</v>
      </c>
      <c r="E261">
        <v>1</v>
      </c>
      <c r="F261">
        <v>0</v>
      </c>
      <c r="G261">
        <v>0</v>
      </c>
      <c r="H261">
        <v>0</v>
      </c>
      <c r="I261">
        <v>0</v>
      </c>
      <c r="J261">
        <v>4</v>
      </c>
    </row>
    <row r="262" spans="1:10" x14ac:dyDescent="0.35">
      <c r="A262" t="s">
        <v>1126</v>
      </c>
      <c r="B262" t="s">
        <v>1125</v>
      </c>
      <c r="C262">
        <v>7</v>
      </c>
      <c r="D262">
        <v>3</v>
      </c>
      <c r="E262">
        <v>4</v>
      </c>
      <c r="F262">
        <v>0</v>
      </c>
      <c r="G262">
        <v>0</v>
      </c>
      <c r="H262">
        <v>0</v>
      </c>
      <c r="I262">
        <v>1</v>
      </c>
      <c r="J262">
        <v>6</v>
      </c>
    </row>
    <row r="263" spans="1:10" x14ac:dyDescent="0.35">
      <c r="A263" t="s">
        <v>1128</v>
      </c>
      <c r="B263" t="s">
        <v>1127</v>
      </c>
      <c r="C263">
        <v>1</v>
      </c>
      <c r="D263">
        <v>1</v>
      </c>
      <c r="E263">
        <v>0</v>
      </c>
      <c r="F263">
        <v>0</v>
      </c>
      <c r="G263">
        <v>0</v>
      </c>
      <c r="H263">
        <v>0</v>
      </c>
      <c r="I263">
        <v>0</v>
      </c>
      <c r="J263">
        <v>1</v>
      </c>
    </row>
    <row r="264" spans="1:10" x14ac:dyDescent="0.35">
      <c r="A264" t="s">
        <v>449</v>
      </c>
      <c r="B264" t="s">
        <v>448</v>
      </c>
      <c r="C264">
        <v>1</v>
      </c>
      <c r="D264">
        <v>0</v>
      </c>
      <c r="E264">
        <v>0</v>
      </c>
      <c r="F264">
        <v>1</v>
      </c>
      <c r="G264">
        <v>0</v>
      </c>
      <c r="H264">
        <v>0</v>
      </c>
      <c r="I264">
        <v>1</v>
      </c>
      <c r="J264">
        <v>0</v>
      </c>
    </row>
    <row r="265" spans="1:10" x14ac:dyDescent="0.35">
      <c r="A265" t="s">
        <v>292</v>
      </c>
      <c r="B265" t="s">
        <v>291</v>
      </c>
    </row>
    <row r="266" spans="1:10" x14ac:dyDescent="0.35">
      <c r="A266" t="s">
        <v>1133</v>
      </c>
      <c r="B266" t="s">
        <v>1132</v>
      </c>
      <c r="C266">
        <v>3</v>
      </c>
      <c r="D266">
        <v>2</v>
      </c>
      <c r="E266">
        <v>1</v>
      </c>
      <c r="F266">
        <v>0</v>
      </c>
      <c r="G266">
        <v>0</v>
      </c>
      <c r="H266">
        <v>0</v>
      </c>
      <c r="I266">
        <v>0</v>
      </c>
      <c r="J266">
        <v>3</v>
      </c>
    </row>
    <row r="267" spans="1:10" x14ac:dyDescent="0.35">
      <c r="A267" t="s">
        <v>1135</v>
      </c>
      <c r="B267" t="s">
        <v>1134</v>
      </c>
      <c r="C267">
        <v>4</v>
      </c>
      <c r="D267">
        <v>2</v>
      </c>
      <c r="E267">
        <v>2</v>
      </c>
      <c r="F267">
        <v>0</v>
      </c>
      <c r="G267">
        <v>0</v>
      </c>
      <c r="H267">
        <v>0</v>
      </c>
      <c r="I267">
        <v>0</v>
      </c>
      <c r="J267">
        <v>4</v>
      </c>
    </row>
    <row r="268" spans="1:10" x14ac:dyDescent="0.35">
      <c r="A268" t="s">
        <v>1137</v>
      </c>
      <c r="B268" t="s">
        <v>1136</v>
      </c>
      <c r="C268">
        <v>9</v>
      </c>
      <c r="D268">
        <v>4</v>
      </c>
      <c r="E268">
        <v>5</v>
      </c>
      <c r="F268">
        <v>0</v>
      </c>
      <c r="G268">
        <v>0</v>
      </c>
      <c r="H268">
        <v>2</v>
      </c>
      <c r="I268">
        <v>0</v>
      </c>
      <c r="J268">
        <v>7</v>
      </c>
    </row>
    <row r="269" spans="1:10" x14ac:dyDescent="0.35">
      <c r="A269" t="s">
        <v>1139</v>
      </c>
      <c r="B269" t="s">
        <v>1138</v>
      </c>
      <c r="C269">
        <v>15</v>
      </c>
      <c r="D269">
        <v>8</v>
      </c>
      <c r="E269">
        <v>6</v>
      </c>
      <c r="F269">
        <v>1</v>
      </c>
      <c r="G269">
        <v>3</v>
      </c>
      <c r="H269">
        <v>2</v>
      </c>
      <c r="I269">
        <v>4</v>
      </c>
      <c r="J269">
        <v>6</v>
      </c>
    </row>
    <row r="270" spans="1:10" x14ac:dyDescent="0.35">
      <c r="A270" t="s">
        <v>1140</v>
      </c>
      <c r="B270" t="s">
        <v>1045</v>
      </c>
      <c r="C270">
        <v>7</v>
      </c>
      <c r="D270">
        <v>3</v>
      </c>
      <c r="E270">
        <v>4</v>
      </c>
      <c r="F270">
        <v>0</v>
      </c>
      <c r="G270">
        <v>0</v>
      </c>
      <c r="H270">
        <v>1</v>
      </c>
      <c r="I270">
        <v>0</v>
      </c>
      <c r="J270">
        <v>6</v>
      </c>
    </row>
    <row r="271" spans="1:10" x14ac:dyDescent="0.35">
      <c r="A271" t="s">
        <v>1142</v>
      </c>
      <c r="B271" t="s">
        <v>1141</v>
      </c>
      <c r="C271">
        <v>12</v>
      </c>
      <c r="D271">
        <v>7</v>
      </c>
      <c r="E271">
        <v>3</v>
      </c>
      <c r="F271">
        <v>2</v>
      </c>
      <c r="G271">
        <v>2</v>
      </c>
      <c r="H271">
        <v>3</v>
      </c>
      <c r="I271">
        <v>2</v>
      </c>
      <c r="J271">
        <v>5</v>
      </c>
    </row>
    <row r="272" spans="1:10" x14ac:dyDescent="0.35">
      <c r="A272" t="s">
        <v>1144</v>
      </c>
      <c r="B272" t="s">
        <v>1143</v>
      </c>
      <c r="C272">
        <v>7</v>
      </c>
      <c r="D272">
        <v>5</v>
      </c>
      <c r="E272">
        <v>1</v>
      </c>
      <c r="F272">
        <v>1</v>
      </c>
      <c r="G272">
        <v>0</v>
      </c>
      <c r="H272">
        <v>4</v>
      </c>
      <c r="I272">
        <v>1</v>
      </c>
      <c r="J272">
        <v>2</v>
      </c>
    </row>
    <row r="273" spans="1:10" x14ac:dyDescent="0.35">
      <c r="A273" t="s">
        <v>1146</v>
      </c>
      <c r="B273" t="s">
        <v>1145</v>
      </c>
      <c r="C273">
        <v>18</v>
      </c>
      <c r="D273">
        <v>8</v>
      </c>
      <c r="E273">
        <v>9</v>
      </c>
      <c r="F273">
        <v>1</v>
      </c>
      <c r="G273">
        <v>4</v>
      </c>
      <c r="H273">
        <v>2</v>
      </c>
      <c r="I273">
        <v>5</v>
      </c>
      <c r="J273">
        <v>7</v>
      </c>
    </row>
    <row r="274" spans="1:10" x14ac:dyDescent="0.35">
      <c r="A274" t="s">
        <v>1148</v>
      </c>
      <c r="B274" t="s">
        <v>1147</v>
      </c>
      <c r="C274">
        <v>12</v>
      </c>
      <c r="D274">
        <v>7</v>
      </c>
      <c r="E274">
        <v>4</v>
      </c>
      <c r="F274">
        <v>1</v>
      </c>
      <c r="G274">
        <v>1</v>
      </c>
      <c r="H274">
        <v>3</v>
      </c>
      <c r="I274">
        <v>2</v>
      </c>
      <c r="J274">
        <v>6</v>
      </c>
    </row>
    <row r="275" spans="1:10" x14ac:dyDescent="0.35">
      <c r="A275" t="s">
        <v>1150</v>
      </c>
      <c r="B275" t="s">
        <v>1149</v>
      </c>
      <c r="C275">
        <v>8</v>
      </c>
      <c r="D275">
        <v>6</v>
      </c>
      <c r="E275">
        <v>2</v>
      </c>
      <c r="F275">
        <v>0</v>
      </c>
      <c r="G275">
        <v>0</v>
      </c>
      <c r="H275">
        <v>3</v>
      </c>
      <c r="I275">
        <v>0</v>
      </c>
      <c r="J275">
        <v>5</v>
      </c>
    </row>
    <row r="276" spans="1:10" x14ac:dyDescent="0.35">
      <c r="A276" t="s">
        <v>1152</v>
      </c>
      <c r="B276" t="s">
        <v>1151</v>
      </c>
      <c r="C276">
        <v>3</v>
      </c>
      <c r="D276">
        <v>2</v>
      </c>
      <c r="E276">
        <v>1</v>
      </c>
      <c r="F276">
        <v>0</v>
      </c>
      <c r="G276">
        <v>0</v>
      </c>
      <c r="H276">
        <v>1</v>
      </c>
      <c r="I276">
        <v>0</v>
      </c>
      <c r="J276">
        <v>2</v>
      </c>
    </row>
    <row r="277" spans="1:10" x14ac:dyDescent="0.35">
      <c r="A277" t="s">
        <v>1154</v>
      </c>
      <c r="B277" t="s">
        <v>1153</v>
      </c>
      <c r="C277">
        <v>9</v>
      </c>
      <c r="D277">
        <v>5</v>
      </c>
      <c r="E277">
        <v>4</v>
      </c>
      <c r="F277">
        <v>0</v>
      </c>
      <c r="G277">
        <v>1</v>
      </c>
      <c r="H277">
        <v>2</v>
      </c>
      <c r="I277">
        <v>2</v>
      </c>
      <c r="J277">
        <v>4</v>
      </c>
    </row>
    <row r="278" spans="1:10" x14ac:dyDescent="0.35">
      <c r="A278" t="s">
        <v>464</v>
      </c>
      <c r="B278" t="s">
        <v>453</v>
      </c>
      <c r="C278">
        <v>8</v>
      </c>
      <c r="D278">
        <v>3</v>
      </c>
      <c r="E278">
        <v>3</v>
      </c>
      <c r="F278">
        <v>2</v>
      </c>
      <c r="G278">
        <v>3</v>
      </c>
      <c r="H278">
        <v>0</v>
      </c>
      <c r="I278">
        <v>5</v>
      </c>
      <c r="J278">
        <v>0</v>
      </c>
    </row>
    <row r="279" spans="1:10" x14ac:dyDescent="0.35">
      <c r="A279" t="s">
        <v>296</v>
      </c>
      <c r="B279" t="s">
        <v>295</v>
      </c>
    </row>
    <row r="280" spans="1:10" x14ac:dyDescent="0.35">
      <c r="A280" t="s">
        <v>1133</v>
      </c>
      <c r="B280" t="s">
        <v>1132</v>
      </c>
      <c r="C280">
        <v>10</v>
      </c>
      <c r="D280">
        <v>4</v>
      </c>
      <c r="E280">
        <v>6</v>
      </c>
      <c r="F280">
        <v>0</v>
      </c>
      <c r="G280">
        <v>0</v>
      </c>
      <c r="H280">
        <v>2</v>
      </c>
      <c r="I280">
        <v>2</v>
      </c>
      <c r="J280">
        <v>6</v>
      </c>
    </row>
    <row r="281" spans="1:10" x14ac:dyDescent="0.35">
      <c r="A281" t="s">
        <v>1135</v>
      </c>
      <c r="B281" t="s">
        <v>1134</v>
      </c>
      <c r="C281">
        <v>11</v>
      </c>
      <c r="D281">
        <v>5</v>
      </c>
      <c r="E281">
        <v>6</v>
      </c>
      <c r="F281">
        <v>0</v>
      </c>
      <c r="G281">
        <v>0</v>
      </c>
      <c r="H281">
        <v>2</v>
      </c>
      <c r="I281">
        <v>2</v>
      </c>
      <c r="J281">
        <v>7</v>
      </c>
    </row>
    <row r="282" spans="1:10" x14ac:dyDescent="0.35">
      <c r="A282" t="s">
        <v>1137</v>
      </c>
      <c r="B282" t="s">
        <v>1136</v>
      </c>
      <c r="C282">
        <v>10</v>
      </c>
      <c r="D282">
        <v>5</v>
      </c>
      <c r="E282">
        <v>5</v>
      </c>
      <c r="F282">
        <v>0</v>
      </c>
      <c r="G282">
        <v>0</v>
      </c>
      <c r="H282">
        <v>3</v>
      </c>
      <c r="I282">
        <v>0</v>
      </c>
      <c r="J282">
        <v>7</v>
      </c>
    </row>
    <row r="283" spans="1:10" x14ac:dyDescent="0.35">
      <c r="A283" t="s">
        <v>1139</v>
      </c>
      <c r="B283" t="s">
        <v>1138</v>
      </c>
      <c r="C283">
        <v>5</v>
      </c>
      <c r="D283">
        <v>3</v>
      </c>
      <c r="E283">
        <v>2</v>
      </c>
      <c r="F283">
        <v>0</v>
      </c>
      <c r="G283">
        <v>0</v>
      </c>
      <c r="H283">
        <v>3</v>
      </c>
      <c r="I283">
        <v>0</v>
      </c>
      <c r="J283">
        <v>2</v>
      </c>
    </row>
    <row r="284" spans="1:10" x14ac:dyDescent="0.35">
      <c r="A284" t="s">
        <v>1140</v>
      </c>
      <c r="B284" t="s">
        <v>1045</v>
      </c>
      <c r="C284">
        <v>5</v>
      </c>
      <c r="D284">
        <v>2</v>
      </c>
      <c r="E284">
        <v>3</v>
      </c>
      <c r="F284">
        <v>0</v>
      </c>
      <c r="G284">
        <v>0</v>
      </c>
      <c r="H284">
        <v>1</v>
      </c>
      <c r="I284">
        <v>0</v>
      </c>
      <c r="J284">
        <v>4</v>
      </c>
    </row>
    <row r="285" spans="1:10" x14ac:dyDescent="0.35">
      <c r="A285" t="s">
        <v>1142</v>
      </c>
      <c r="B285" t="s">
        <v>1141</v>
      </c>
      <c r="C285">
        <v>8</v>
      </c>
      <c r="D285">
        <v>5</v>
      </c>
      <c r="E285">
        <v>2</v>
      </c>
      <c r="F285">
        <v>1</v>
      </c>
      <c r="G285">
        <v>0</v>
      </c>
      <c r="H285">
        <v>3</v>
      </c>
      <c r="I285">
        <v>1</v>
      </c>
      <c r="J285">
        <v>4</v>
      </c>
    </row>
    <row r="286" spans="1:10" x14ac:dyDescent="0.35">
      <c r="A286" t="s">
        <v>1144</v>
      </c>
      <c r="B286" t="s">
        <v>1143</v>
      </c>
      <c r="C286">
        <v>2</v>
      </c>
      <c r="D286">
        <v>1</v>
      </c>
      <c r="E286">
        <v>1</v>
      </c>
      <c r="F286">
        <v>0</v>
      </c>
      <c r="G286">
        <v>0</v>
      </c>
      <c r="H286">
        <v>1</v>
      </c>
      <c r="I286">
        <v>0</v>
      </c>
      <c r="J286">
        <v>1</v>
      </c>
    </row>
    <row r="287" spans="1:10" x14ac:dyDescent="0.35">
      <c r="A287" t="s">
        <v>1146</v>
      </c>
      <c r="B287" t="s">
        <v>1145</v>
      </c>
      <c r="C287">
        <v>6</v>
      </c>
      <c r="D287">
        <v>3</v>
      </c>
      <c r="E287">
        <v>3</v>
      </c>
      <c r="F287">
        <v>0</v>
      </c>
      <c r="G287">
        <v>0</v>
      </c>
      <c r="H287">
        <v>1</v>
      </c>
      <c r="I287">
        <v>0</v>
      </c>
      <c r="J287">
        <v>5</v>
      </c>
    </row>
    <row r="288" spans="1:10" x14ac:dyDescent="0.35">
      <c r="A288" t="s">
        <v>1148</v>
      </c>
      <c r="B288" t="s">
        <v>1147</v>
      </c>
      <c r="C288">
        <v>7</v>
      </c>
      <c r="D288">
        <v>5</v>
      </c>
      <c r="E288">
        <v>1</v>
      </c>
      <c r="F288">
        <v>1</v>
      </c>
      <c r="G288">
        <v>0</v>
      </c>
      <c r="H288">
        <v>2</v>
      </c>
      <c r="I288">
        <v>1</v>
      </c>
      <c r="J288">
        <v>4</v>
      </c>
    </row>
    <row r="289" spans="1:10" x14ac:dyDescent="0.35">
      <c r="A289" t="s">
        <v>1150</v>
      </c>
      <c r="B289" t="s">
        <v>1149</v>
      </c>
      <c r="C289">
        <v>9</v>
      </c>
      <c r="D289">
        <v>5</v>
      </c>
      <c r="E289">
        <v>4</v>
      </c>
      <c r="F289">
        <v>0</v>
      </c>
      <c r="G289">
        <v>0</v>
      </c>
      <c r="H289">
        <v>2</v>
      </c>
      <c r="I289">
        <v>0</v>
      </c>
      <c r="J289">
        <v>7</v>
      </c>
    </row>
    <row r="290" spans="1:10" x14ac:dyDescent="0.35">
      <c r="A290" t="s">
        <v>1154</v>
      </c>
      <c r="B290" t="s">
        <v>1153</v>
      </c>
      <c r="C290">
        <v>4</v>
      </c>
      <c r="D290">
        <v>3</v>
      </c>
      <c r="E290">
        <v>1</v>
      </c>
      <c r="F290">
        <v>0</v>
      </c>
      <c r="G290">
        <v>0</v>
      </c>
      <c r="H290">
        <v>1</v>
      </c>
      <c r="I290">
        <v>0</v>
      </c>
      <c r="J290">
        <v>3</v>
      </c>
    </row>
    <row r="291" spans="1:10" x14ac:dyDescent="0.35">
      <c r="A291" t="s">
        <v>464</v>
      </c>
      <c r="B291" t="s">
        <v>453</v>
      </c>
      <c r="C291">
        <v>17</v>
      </c>
      <c r="D291">
        <v>8</v>
      </c>
      <c r="E291">
        <v>6</v>
      </c>
      <c r="F291">
        <v>3</v>
      </c>
      <c r="G291">
        <v>8</v>
      </c>
      <c r="H291">
        <v>0</v>
      </c>
      <c r="I291">
        <v>9</v>
      </c>
      <c r="J291">
        <v>0</v>
      </c>
    </row>
    <row r="292" spans="1:10" x14ac:dyDescent="0.35">
      <c r="A292" t="s">
        <v>300</v>
      </c>
      <c r="B292" t="s">
        <v>299</v>
      </c>
    </row>
    <row r="293" spans="1:10" x14ac:dyDescent="0.35">
      <c r="A293" t="s">
        <v>1133</v>
      </c>
      <c r="B293" t="s">
        <v>1132</v>
      </c>
      <c r="C293">
        <v>11</v>
      </c>
      <c r="D293">
        <v>6</v>
      </c>
      <c r="E293">
        <v>4</v>
      </c>
      <c r="F293">
        <v>1</v>
      </c>
      <c r="G293">
        <v>0</v>
      </c>
      <c r="H293">
        <v>3</v>
      </c>
      <c r="I293">
        <v>3</v>
      </c>
      <c r="J293">
        <v>5</v>
      </c>
    </row>
    <row r="294" spans="1:10" x14ac:dyDescent="0.35">
      <c r="A294" t="s">
        <v>1135</v>
      </c>
      <c r="B294" t="s">
        <v>1134</v>
      </c>
      <c r="C294">
        <v>10</v>
      </c>
      <c r="D294">
        <v>6</v>
      </c>
      <c r="E294">
        <v>4</v>
      </c>
      <c r="F294">
        <v>0</v>
      </c>
      <c r="G294">
        <v>0</v>
      </c>
      <c r="H294">
        <v>3</v>
      </c>
      <c r="I294">
        <v>0</v>
      </c>
      <c r="J294">
        <v>7</v>
      </c>
    </row>
    <row r="295" spans="1:10" x14ac:dyDescent="0.35">
      <c r="A295" t="s">
        <v>1137</v>
      </c>
      <c r="B295" t="s">
        <v>1136</v>
      </c>
      <c r="C295">
        <v>9</v>
      </c>
      <c r="D295">
        <v>5</v>
      </c>
      <c r="E295">
        <v>4</v>
      </c>
      <c r="F295">
        <v>0</v>
      </c>
      <c r="G295">
        <v>0</v>
      </c>
      <c r="H295">
        <v>2</v>
      </c>
      <c r="I295">
        <v>3</v>
      </c>
      <c r="J295">
        <v>4</v>
      </c>
    </row>
    <row r="296" spans="1:10" x14ac:dyDescent="0.35">
      <c r="A296" t="s">
        <v>1139</v>
      </c>
      <c r="B296" t="s">
        <v>1138</v>
      </c>
      <c r="C296">
        <v>4</v>
      </c>
      <c r="D296">
        <v>4</v>
      </c>
      <c r="E296">
        <v>0</v>
      </c>
      <c r="F296">
        <v>0</v>
      </c>
      <c r="G296">
        <v>0</v>
      </c>
      <c r="H296">
        <v>1</v>
      </c>
      <c r="I296">
        <v>0</v>
      </c>
      <c r="J296">
        <v>3</v>
      </c>
    </row>
    <row r="297" spans="1:10" x14ac:dyDescent="0.35">
      <c r="A297" t="s">
        <v>1140</v>
      </c>
      <c r="B297" t="s">
        <v>1045</v>
      </c>
      <c r="C297">
        <v>4</v>
      </c>
      <c r="D297">
        <v>2</v>
      </c>
      <c r="E297">
        <v>2</v>
      </c>
      <c r="F297">
        <v>0</v>
      </c>
      <c r="G297">
        <v>0</v>
      </c>
      <c r="H297">
        <v>0</v>
      </c>
      <c r="I297">
        <v>0</v>
      </c>
      <c r="J297">
        <v>4</v>
      </c>
    </row>
    <row r="298" spans="1:10" x14ac:dyDescent="0.35">
      <c r="A298" t="s">
        <v>1142</v>
      </c>
      <c r="B298" t="s">
        <v>1141</v>
      </c>
      <c r="C298">
        <v>6</v>
      </c>
      <c r="D298">
        <v>5</v>
      </c>
      <c r="E298">
        <v>1</v>
      </c>
      <c r="F298">
        <v>0</v>
      </c>
      <c r="G298">
        <v>0</v>
      </c>
      <c r="H298">
        <v>2</v>
      </c>
      <c r="I298">
        <v>0</v>
      </c>
      <c r="J298">
        <v>4</v>
      </c>
    </row>
    <row r="299" spans="1:10" x14ac:dyDescent="0.35">
      <c r="A299" t="s">
        <v>1144</v>
      </c>
      <c r="B299" t="s">
        <v>1143</v>
      </c>
      <c r="C299">
        <v>6</v>
      </c>
      <c r="D299">
        <v>4</v>
      </c>
      <c r="E299">
        <v>2</v>
      </c>
      <c r="F299">
        <v>0</v>
      </c>
      <c r="G299">
        <v>0</v>
      </c>
      <c r="H299">
        <v>2</v>
      </c>
      <c r="I299">
        <v>0</v>
      </c>
      <c r="J299">
        <v>4</v>
      </c>
    </row>
    <row r="300" spans="1:10" x14ac:dyDescent="0.35">
      <c r="A300" t="s">
        <v>1146</v>
      </c>
      <c r="B300" t="s">
        <v>1145</v>
      </c>
      <c r="C300">
        <v>3</v>
      </c>
      <c r="D300">
        <v>3</v>
      </c>
      <c r="E300">
        <v>0</v>
      </c>
      <c r="F300">
        <v>0</v>
      </c>
      <c r="G300">
        <v>0</v>
      </c>
      <c r="H300">
        <v>1</v>
      </c>
      <c r="I300">
        <v>0</v>
      </c>
      <c r="J300">
        <v>2</v>
      </c>
    </row>
    <row r="301" spans="1:10" x14ac:dyDescent="0.35">
      <c r="A301" t="s">
        <v>1148</v>
      </c>
      <c r="B301" t="s">
        <v>1147</v>
      </c>
      <c r="C301">
        <v>9</v>
      </c>
      <c r="D301">
        <v>5</v>
      </c>
      <c r="E301">
        <v>4</v>
      </c>
      <c r="F301">
        <v>0</v>
      </c>
      <c r="G301">
        <v>0</v>
      </c>
      <c r="H301">
        <v>4</v>
      </c>
      <c r="I301">
        <v>0</v>
      </c>
      <c r="J301">
        <v>5</v>
      </c>
    </row>
    <row r="302" spans="1:10" x14ac:dyDescent="0.35">
      <c r="A302" t="s">
        <v>1150</v>
      </c>
      <c r="B302" t="s">
        <v>1149</v>
      </c>
      <c r="C302">
        <v>9</v>
      </c>
      <c r="D302">
        <v>6</v>
      </c>
      <c r="E302">
        <v>3</v>
      </c>
      <c r="F302">
        <v>0</v>
      </c>
      <c r="G302">
        <v>0</v>
      </c>
      <c r="H302">
        <v>3</v>
      </c>
      <c r="I302">
        <v>0</v>
      </c>
      <c r="J302">
        <v>6</v>
      </c>
    </row>
    <row r="303" spans="1:10" x14ac:dyDescent="0.35">
      <c r="A303" t="s">
        <v>1154</v>
      </c>
      <c r="B303" t="s">
        <v>1153</v>
      </c>
      <c r="C303">
        <v>2</v>
      </c>
      <c r="D303">
        <v>2</v>
      </c>
      <c r="E303">
        <v>0</v>
      </c>
      <c r="F303">
        <v>0</v>
      </c>
      <c r="G303">
        <v>0</v>
      </c>
      <c r="H303">
        <v>1</v>
      </c>
      <c r="I303">
        <v>0</v>
      </c>
      <c r="J303">
        <v>1</v>
      </c>
    </row>
    <row r="304" spans="1:10" x14ac:dyDescent="0.35">
      <c r="A304" t="s">
        <v>464</v>
      </c>
      <c r="B304" t="s">
        <v>453</v>
      </c>
      <c r="C304">
        <v>16</v>
      </c>
      <c r="D304">
        <v>7</v>
      </c>
      <c r="E304">
        <v>6</v>
      </c>
      <c r="F304">
        <v>3</v>
      </c>
      <c r="G304">
        <v>8</v>
      </c>
      <c r="H304">
        <v>0</v>
      </c>
      <c r="I304">
        <v>8</v>
      </c>
      <c r="J304">
        <v>0</v>
      </c>
    </row>
    <row r="305" spans="1:10" x14ac:dyDescent="0.35">
      <c r="A305" t="s">
        <v>304</v>
      </c>
      <c r="B305" t="s">
        <v>303</v>
      </c>
    </row>
    <row r="306" spans="1:10" x14ac:dyDescent="0.35">
      <c r="A306" t="s">
        <v>1133</v>
      </c>
      <c r="B306" t="s">
        <v>1132</v>
      </c>
      <c r="C306">
        <v>9</v>
      </c>
      <c r="D306">
        <v>6</v>
      </c>
      <c r="E306">
        <v>3</v>
      </c>
      <c r="F306">
        <v>0</v>
      </c>
      <c r="G306">
        <v>0</v>
      </c>
      <c r="H306">
        <v>4</v>
      </c>
      <c r="I306">
        <v>0</v>
      </c>
      <c r="J306">
        <v>5</v>
      </c>
    </row>
    <row r="307" spans="1:10" x14ac:dyDescent="0.35">
      <c r="A307" t="s">
        <v>1135</v>
      </c>
      <c r="B307" t="s">
        <v>1134</v>
      </c>
      <c r="C307">
        <v>12</v>
      </c>
      <c r="D307">
        <v>7</v>
      </c>
      <c r="E307">
        <v>5</v>
      </c>
      <c r="F307">
        <v>0</v>
      </c>
      <c r="G307">
        <v>0</v>
      </c>
      <c r="H307">
        <v>4</v>
      </c>
      <c r="I307">
        <v>0</v>
      </c>
      <c r="J307">
        <v>8</v>
      </c>
    </row>
    <row r="308" spans="1:10" x14ac:dyDescent="0.35">
      <c r="A308" t="s">
        <v>1137</v>
      </c>
      <c r="B308" t="s">
        <v>1136</v>
      </c>
      <c r="C308">
        <v>7</v>
      </c>
      <c r="D308">
        <v>4</v>
      </c>
      <c r="E308">
        <v>3</v>
      </c>
      <c r="F308">
        <v>0</v>
      </c>
      <c r="G308">
        <v>0</v>
      </c>
      <c r="H308">
        <v>2</v>
      </c>
      <c r="I308">
        <v>0</v>
      </c>
      <c r="J308">
        <v>5</v>
      </c>
    </row>
    <row r="309" spans="1:10" x14ac:dyDescent="0.35">
      <c r="A309" t="s">
        <v>1139</v>
      </c>
      <c r="B309" t="s">
        <v>1138</v>
      </c>
      <c r="C309">
        <v>8</v>
      </c>
      <c r="D309">
        <v>6</v>
      </c>
      <c r="E309">
        <v>2</v>
      </c>
      <c r="F309">
        <v>0</v>
      </c>
      <c r="G309">
        <v>0</v>
      </c>
      <c r="H309">
        <v>2</v>
      </c>
      <c r="I309">
        <v>1</v>
      </c>
      <c r="J309">
        <v>5</v>
      </c>
    </row>
    <row r="310" spans="1:10" x14ac:dyDescent="0.35">
      <c r="A310" t="s">
        <v>1140</v>
      </c>
      <c r="B310" t="s">
        <v>1045</v>
      </c>
      <c r="C310">
        <v>5</v>
      </c>
      <c r="D310">
        <v>2</v>
      </c>
      <c r="E310">
        <v>3</v>
      </c>
      <c r="F310">
        <v>0</v>
      </c>
      <c r="G310">
        <v>0</v>
      </c>
      <c r="H310">
        <v>0</v>
      </c>
      <c r="I310">
        <v>0</v>
      </c>
      <c r="J310">
        <v>5</v>
      </c>
    </row>
    <row r="311" spans="1:10" x14ac:dyDescent="0.35">
      <c r="A311" t="s">
        <v>1142</v>
      </c>
      <c r="B311" t="s">
        <v>1141</v>
      </c>
      <c r="C311">
        <v>8</v>
      </c>
      <c r="D311">
        <v>6</v>
      </c>
      <c r="E311">
        <v>2</v>
      </c>
      <c r="F311">
        <v>0</v>
      </c>
      <c r="G311">
        <v>0</v>
      </c>
      <c r="H311">
        <v>3</v>
      </c>
      <c r="I311">
        <v>0</v>
      </c>
      <c r="J311">
        <v>5</v>
      </c>
    </row>
    <row r="312" spans="1:10" x14ac:dyDescent="0.35">
      <c r="A312" t="s">
        <v>1144</v>
      </c>
      <c r="B312" t="s">
        <v>1143</v>
      </c>
      <c r="C312">
        <v>2</v>
      </c>
      <c r="D312">
        <v>2</v>
      </c>
      <c r="E312">
        <v>0</v>
      </c>
      <c r="F312">
        <v>0</v>
      </c>
      <c r="G312">
        <v>0</v>
      </c>
      <c r="H312">
        <v>1</v>
      </c>
      <c r="I312">
        <v>0</v>
      </c>
      <c r="J312">
        <v>1</v>
      </c>
    </row>
    <row r="313" spans="1:10" x14ac:dyDescent="0.35">
      <c r="A313" t="s">
        <v>1146</v>
      </c>
      <c r="B313" t="s">
        <v>1145</v>
      </c>
      <c r="C313">
        <v>5</v>
      </c>
      <c r="D313">
        <v>4</v>
      </c>
      <c r="E313">
        <v>1</v>
      </c>
      <c r="F313">
        <v>0</v>
      </c>
      <c r="G313">
        <v>0</v>
      </c>
      <c r="H313">
        <v>0</v>
      </c>
      <c r="I313">
        <v>1</v>
      </c>
      <c r="J313">
        <v>4</v>
      </c>
    </row>
    <row r="314" spans="1:10" x14ac:dyDescent="0.35">
      <c r="A314" t="s">
        <v>1148</v>
      </c>
      <c r="B314" t="s">
        <v>1147</v>
      </c>
      <c r="C314">
        <v>9</v>
      </c>
      <c r="D314">
        <v>4</v>
      </c>
      <c r="E314">
        <v>4</v>
      </c>
      <c r="F314">
        <v>1</v>
      </c>
      <c r="G314">
        <v>0</v>
      </c>
      <c r="H314">
        <v>2</v>
      </c>
      <c r="I314">
        <v>1</v>
      </c>
      <c r="J314">
        <v>6</v>
      </c>
    </row>
    <row r="315" spans="1:10" x14ac:dyDescent="0.35">
      <c r="A315" t="s">
        <v>1150</v>
      </c>
      <c r="B315" t="s">
        <v>1149</v>
      </c>
      <c r="C315">
        <v>11</v>
      </c>
      <c r="D315">
        <v>7</v>
      </c>
      <c r="E315">
        <v>4</v>
      </c>
      <c r="F315">
        <v>0</v>
      </c>
      <c r="G315">
        <v>0</v>
      </c>
      <c r="H315">
        <v>4</v>
      </c>
      <c r="I315">
        <v>0</v>
      </c>
      <c r="J315">
        <v>7</v>
      </c>
    </row>
    <row r="316" spans="1:10" x14ac:dyDescent="0.35">
      <c r="A316" t="s">
        <v>1152</v>
      </c>
      <c r="B316" t="s">
        <v>1151</v>
      </c>
      <c r="C316">
        <v>1</v>
      </c>
      <c r="D316">
        <v>1</v>
      </c>
      <c r="E316">
        <v>0</v>
      </c>
      <c r="F316">
        <v>0</v>
      </c>
      <c r="G316">
        <v>0</v>
      </c>
      <c r="H316">
        <v>0</v>
      </c>
      <c r="I316">
        <v>0</v>
      </c>
      <c r="J316">
        <v>1</v>
      </c>
    </row>
    <row r="317" spans="1:10" x14ac:dyDescent="0.35">
      <c r="A317" t="s">
        <v>1154</v>
      </c>
      <c r="B317" t="s">
        <v>1153</v>
      </c>
      <c r="C317">
        <v>4</v>
      </c>
      <c r="D317">
        <v>4</v>
      </c>
      <c r="E317">
        <v>0</v>
      </c>
      <c r="F317">
        <v>0</v>
      </c>
      <c r="G317">
        <v>0</v>
      </c>
      <c r="H317">
        <v>1</v>
      </c>
      <c r="I317">
        <v>0</v>
      </c>
      <c r="J317">
        <v>3</v>
      </c>
    </row>
    <row r="318" spans="1:10" x14ac:dyDescent="0.35">
      <c r="A318" t="s">
        <v>555</v>
      </c>
      <c r="B318" t="s">
        <v>448</v>
      </c>
      <c r="C318">
        <v>1</v>
      </c>
      <c r="D318">
        <v>1</v>
      </c>
      <c r="E318">
        <v>0</v>
      </c>
      <c r="F318">
        <v>0</v>
      </c>
      <c r="G318">
        <v>1</v>
      </c>
      <c r="H318">
        <v>0</v>
      </c>
      <c r="I318">
        <v>0</v>
      </c>
      <c r="J318">
        <v>0</v>
      </c>
    </row>
    <row r="319" spans="1:10" x14ac:dyDescent="0.35">
      <c r="A319" t="s">
        <v>417</v>
      </c>
      <c r="B319" t="s">
        <v>416</v>
      </c>
      <c r="C319">
        <v>2</v>
      </c>
      <c r="D319">
        <v>2</v>
      </c>
      <c r="E319">
        <v>0</v>
      </c>
      <c r="F319">
        <v>0</v>
      </c>
      <c r="G319">
        <v>2</v>
      </c>
      <c r="H319">
        <v>0</v>
      </c>
      <c r="I319">
        <v>0</v>
      </c>
      <c r="J319">
        <v>0</v>
      </c>
    </row>
    <row r="320" spans="1:10" x14ac:dyDescent="0.35">
      <c r="A320" t="s">
        <v>464</v>
      </c>
      <c r="B320" t="s">
        <v>453</v>
      </c>
      <c r="C320">
        <v>16</v>
      </c>
      <c r="D320">
        <v>5</v>
      </c>
      <c r="E320">
        <v>8</v>
      </c>
      <c r="F320">
        <v>3</v>
      </c>
      <c r="G320">
        <v>6</v>
      </c>
      <c r="H320">
        <v>0</v>
      </c>
      <c r="I320">
        <v>10</v>
      </c>
      <c r="J320">
        <v>0</v>
      </c>
    </row>
    <row r="321" spans="1:10" x14ac:dyDescent="0.35">
      <c r="A321" t="s">
        <v>308</v>
      </c>
      <c r="B321" t="s">
        <v>307</v>
      </c>
    </row>
    <row r="322" spans="1:10" x14ac:dyDescent="0.35">
      <c r="A322" t="s">
        <v>1133</v>
      </c>
      <c r="B322" t="s">
        <v>1132</v>
      </c>
      <c r="C322">
        <v>5</v>
      </c>
      <c r="D322">
        <v>3</v>
      </c>
      <c r="E322">
        <v>2</v>
      </c>
      <c r="F322">
        <v>0</v>
      </c>
      <c r="G322">
        <v>0</v>
      </c>
      <c r="H322">
        <v>1</v>
      </c>
      <c r="I322">
        <v>0</v>
      </c>
      <c r="J322">
        <v>4</v>
      </c>
    </row>
    <row r="323" spans="1:10" x14ac:dyDescent="0.35">
      <c r="A323" t="s">
        <v>1135</v>
      </c>
      <c r="B323" t="s">
        <v>1134</v>
      </c>
      <c r="C323">
        <v>8</v>
      </c>
      <c r="D323">
        <v>4</v>
      </c>
      <c r="E323">
        <v>4</v>
      </c>
      <c r="F323">
        <v>0</v>
      </c>
      <c r="G323">
        <v>0</v>
      </c>
      <c r="H323">
        <v>1</v>
      </c>
      <c r="I323">
        <v>0</v>
      </c>
      <c r="J323">
        <v>7</v>
      </c>
    </row>
    <row r="324" spans="1:10" x14ac:dyDescent="0.35">
      <c r="A324" t="s">
        <v>1137</v>
      </c>
      <c r="B324" t="s">
        <v>1136</v>
      </c>
      <c r="C324">
        <v>7</v>
      </c>
      <c r="D324">
        <v>4</v>
      </c>
      <c r="E324">
        <v>3</v>
      </c>
      <c r="F324">
        <v>0</v>
      </c>
      <c r="G324">
        <v>0</v>
      </c>
      <c r="H324">
        <v>1</v>
      </c>
      <c r="I324">
        <v>0</v>
      </c>
      <c r="J324">
        <v>6</v>
      </c>
    </row>
    <row r="325" spans="1:10" x14ac:dyDescent="0.35">
      <c r="A325" t="s">
        <v>1139</v>
      </c>
      <c r="B325" t="s">
        <v>1138</v>
      </c>
      <c r="C325">
        <v>5</v>
      </c>
      <c r="D325">
        <v>4</v>
      </c>
      <c r="E325">
        <v>1</v>
      </c>
      <c r="F325">
        <v>0</v>
      </c>
      <c r="G325">
        <v>0</v>
      </c>
      <c r="H325">
        <v>1</v>
      </c>
      <c r="I325">
        <v>0</v>
      </c>
      <c r="J325">
        <v>4</v>
      </c>
    </row>
    <row r="326" spans="1:10" x14ac:dyDescent="0.35">
      <c r="A326" t="s">
        <v>1140</v>
      </c>
      <c r="B326" t="s">
        <v>1045</v>
      </c>
      <c r="C326">
        <v>2</v>
      </c>
      <c r="D326">
        <v>1</v>
      </c>
      <c r="E326">
        <v>1</v>
      </c>
      <c r="F326">
        <v>0</v>
      </c>
      <c r="G326">
        <v>0</v>
      </c>
      <c r="H326">
        <v>0</v>
      </c>
      <c r="I326">
        <v>0</v>
      </c>
      <c r="J326">
        <v>2</v>
      </c>
    </row>
    <row r="327" spans="1:10" x14ac:dyDescent="0.35">
      <c r="A327" t="s">
        <v>1142</v>
      </c>
      <c r="B327" t="s">
        <v>1141</v>
      </c>
      <c r="C327">
        <v>9</v>
      </c>
      <c r="D327">
        <v>6</v>
      </c>
      <c r="E327">
        <v>2</v>
      </c>
      <c r="F327">
        <v>1</v>
      </c>
      <c r="G327">
        <v>0</v>
      </c>
      <c r="H327">
        <v>3</v>
      </c>
      <c r="I327">
        <v>1</v>
      </c>
      <c r="J327">
        <v>5</v>
      </c>
    </row>
    <row r="328" spans="1:10" x14ac:dyDescent="0.35">
      <c r="A328" t="s">
        <v>1144</v>
      </c>
      <c r="B328" t="s">
        <v>1143</v>
      </c>
      <c r="C328">
        <v>2</v>
      </c>
      <c r="D328">
        <v>1</v>
      </c>
      <c r="E328">
        <v>0</v>
      </c>
      <c r="F328">
        <v>1</v>
      </c>
      <c r="G328">
        <v>0</v>
      </c>
      <c r="H328">
        <v>0</v>
      </c>
      <c r="I328">
        <v>1</v>
      </c>
      <c r="J328">
        <v>1</v>
      </c>
    </row>
    <row r="329" spans="1:10" x14ac:dyDescent="0.35">
      <c r="A329" t="s">
        <v>1146</v>
      </c>
      <c r="B329" t="s">
        <v>1145</v>
      </c>
      <c r="C329">
        <v>4</v>
      </c>
      <c r="D329">
        <v>2</v>
      </c>
      <c r="E329">
        <v>2</v>
      </c>
      <c r="F329">
        <v>0</v>
      </c>
      <c r="G329">
        <v>0</v>
      </c>
      <c r="H329">
        <v>0</v>
      </c>
      <c r="I329">
        <v>0</v>
      </c>
      <c r="J329">
        <v>4</v>
      </c>
    </row>
    <row r="330" spans="1:10" x14ac:dyDescent="0.35">
      <c r="A330" t="s">
        <v>1148</v>
      </c>
      <c r="B330" t="s">
        <v>1147</v>
      </c>
      <c r="C330">
        <v>7</v>
      </c>
      <c r="D330">
        <v>4</v>
      </c>
      <c r="E330">
        <v>3</v>
      </c>
      <c r="F330">
        <v>0</v>
      </c>
      <c r="G330">
        <v>0</v>
      </c>
      <c r="H330">
        <v>2</v>
      </c>
      <c r="I330">
        <v>0</v>
      </c>
      <c r="J330">
        <v>5</v>
      </c>
    </row>
    <row r="331" spans="1:10" x14ac:dyDescent="0.35">
      <c r="A331" t="s">
        <v>1150</v>
      </c>
      <c r="B331" t="s">
        <v>1149</v>
      </c>
      <c r="C331">
        <v>9</v>
      </c>
      <c r="D331">
        <v>6</v>
      </c>
      <c r="E331">
        <v>3</v>
      </c>
      <c r="F331">
        <v>0</v>
      </c>
      <c r="G331">
        <v>0</v>
      </c>
      <c r="H331">
        <v>3</v>
      </c>
      <c r="I331">
        <v>0</v>
      </c>
      <c r="J331">
        <v>6</v>
      </c>
    </row>
    <row r="332" spans="1:10" x14ac:dyDescent="0.35">
      <c r="A332" t="s">
        <v>1154</v>
      </c>
      <c r="B332" t="s">
        <v>1153</v>
      </c>
      <c r="C332">
        <v>6</v>
      </c>
      <c r="D332">
        <v>4</v>
      </c>
      <c r="E332">
        <v>2</v>
      </c>
      <c r="F332">
        <v>0</v>
      </c>
      <c r="G332">
        <v>0</v>
      </c>
      <c r="H332">
        <v>2</v>
      </c>
      <c r="I332">
        <v>0</v>
      </c>
      <c r="J332">
        <v>4</v>
      </c>
    </row>
    <row r="333" spans="1:10" x14ac:dyDescent="0.35">
      <c r="A333" t="s">
        <v>417</v>
      </c>
      <c r="B333" t="s">
        <v>416</v>
      </c>
      <c r="C333">
        <v>2</v>
      </c>
      <c r="D333">
        <v>1</v>
      </c>
      <c r="E333">
        <v>1</v>
      </c>
      <c r="F333">
        <v>0</v>
      </c>
      <c r="G333">
        <v>2</v>
      </c>
      <c r="H333">
        <v>0</v>
      </c>
      <c r="I333">
        <v>0</v>
      </c>
      <c r="J333">
        <v>0</v>
      </c>
    </row>
    <row r="334" spans="1:10" x14ac:dyDescent="0.35">
      <c r="A334" t="s">
        <v>464</v>
      </c>
      <c r="B334" t="s">
        <v>453</v>
      </c>
      <c r="C334">
        <v>19</v>
      </c>
      <c r="D334">
        <v>8</v>
      </c>
      <c r="E334">
        <v>8</v>
      </c>
      <c r="F334">
        <v>3</v>
      </c>
      <c r="G334">
        <v>8</v>
      </c>
      <c r="H334">
        <v>0</v>
      </c>
      <c r="I334">
        <v>11</v>
      </c>
      <c r="J334">
        <v>0</v>
      </c>
    </row>
    <row r="335" spans="1:10" x14ac:dyDescent="0.35">
      <c r="A335" t="s">
        <v>4582</v>
      </c>
      <c r="B335" t="s">
        <v>316</v>
      </c>
    </row>
    <row r="336" spans="1:10" x14ac:dyDescent="0.35">
      <c r="A336" t="s">
        <v>1007</v>
      </c>
      <c r="B336" t="s">
        <v>1006</v>
      </c>
      <c r="C336">
        <v>21</v>
      </c>
      <c r="D336">
        <v>11</v>
      </c>
      <c r="E336">
        <v>7</v>
      </c>
      <c r="F336">
        <v>3</v>
      </c>
      <c r="G336">
        <v>8</v>
      </c>
      <c r="H336">
        <v>4</v>
      </c>
      <c r="I336">
        <v>4</v>
      </c>
      <c r="J336">
        <v>5</v>
      </c>
    </row>
    <row r="337" spans="1:10" x14ac:dyDescent="0.35">
      <c r="A337" t="s">
        <v>1009</v>
      </c>
      <c r="B337" t="s">
        <v>1008</v>
      </c>
      <c r="C337">
        <v>17</v>
      </c>
      <c r="D337">
        <v>10</v>
      </c>
      <c r="E337">
        <v>7</v>
      </c>
      <c r="F337">
        <v>0</v>
      </c>
      <c r="G337">
        <v>1</v>
      </c>
      <c r="H337">
        <v>4</v>
      </c>
      <c r="I337">
        <v>4</v>
      </c>
      <c r="J337">
        <v>8</v>
      </c>
    </row>
    <row r="338" spans="1:10" x14ac:dyDescent="0.35">
      <c r="A338" t="s">
        <v>1011</v>
      </c>
      <c r="B338" t="s">
        <v>1010</v>
      </c>
      <c r="C338">
        <v>21</v>
      </c>
      <c r="D338">
        <v>12</v>
      </c>
      <c r="E338">
        <v>8</v>
      </c>
      <c r="F338">
        <v>1</v>
      </c>
      <c r="G338">
        <v>4</v>
      </c>
      <c r="H338">
        <v>4</v>
      </c>
      <c r="I338">
        <v>5</v>
      </c>
      <c r="J338">
        <v>8</v>
      </c>
    </row>
    <row r="339" spans="1:10" x14ac:dyDescent="0.35">
      <c r="A339" t="s">
        <v>1014</v>
      </c>
      <c r="B339" t="s">
        <v>1013</v>
      </c>
      <c r="C339">
        <v>8</v>
      </c>
      <c r="D339">
        <v>4</v>
      </c>
      <c r="E339">
        <v>2</v>
      </c>
      <c r="F339">
        <v>2</v>
      </c>
      <c r="G339">
        <v>0</v>
      </c>
      <c r="H339">
        <v>1</v>
      </c>
      <c r="I339">
        <v>3</v>
      </c>
      <c r="J339">
        <v>4</v>
      </c>
    </row>
    <row r="340" spans="1:10" x14ac:dyDescent="0.35">
      <c r="A340" t="s">
        <v>1016</v>
      </c>
      <c r="B340" t="s">
        <v>1015</v>
      </c>
      <c r="C340">
        <v>11</v>
      </c>
      <c r="D340">
        <v>7</v>
      </c>
      <c r="E340">
        <v>4</v>
      </c>
      <c r="F340">
        <v>0</v>
      </c>
      <c r="G340">
        <v>0</v>
      </c>
      <c r="H340">
        <v>4</v>
      </c>
      <c r="I340">
        <v>1</v>
      </c>
      <c r="J340">
        <v>6</v>
      </c>
    </row>
    <row r="341" spans="1:10" x14ac:dyDescent="0.35">
      <c r="A341" t="s">
        <v>1018</v>
      </c>
      <c r="B341" t="s">
        <v>1017</v>
      </c>
      <c r="C341">
        <v>4</v>
      </c>
      <c r="D341">
        <v>2</v>
      </c>
      <c r="E341">
        <v>2</v>
      </c>
      <c r="F341">
        <v>0</v>
      </c>
      <c r="G341">
        <v>0</v>
      </c>
      <c r="H341">
        <v>1</v>
      </c>
      <c r="I341">
        <v>0</v>
      </c>
      <c r="J341">
        <v>3</v>
      </c>
    </row>
    <row r="342" spans="1:10" x14ac:dyDescent="0.35">
      <c r="A342" t="s">
        <v>1020</v>
      </c>
      <c r="B342" t="s">
        <v>1019</v>
      </c>
      <c r="C342">
        <v>15</v>
      </c>
      <c r="D342">
        <v>4</v>
      </c>
      <c r="E342">
        <v>9</v>
      </c>
      <c r="F342">
        <v>2</v>
      </c>
      <c r="G342">
        <v>3</v>
      </c>
      <c r="H342">
        <v>0</v>
      </c>
      <c r="I342">
        <v>5</v>
      </c>
      <c r="J342">
        <v>7</v>
      </c>
    </row>
    <row r="343" spans="1:10" x14ac:dyDescent="0.35">
      <c r="A343" t="s">
        <v>1022</v>
      </c>
      <c r="B343" t="s">
        <v>1021</v>
      </c>
      <c r="C343">
        <v>13</v>
      </c>
      <c r="D343">
        <v>7</v>
      </c>
      <c r="E343">
        <v>5</v>
      </c>
      <c r="F343">
        <v>1</v>
      </c>
      <c r="G343">
        <v>0</v>
      </c>
      <c r="H343">
        <v>2</v>
      </c>
      <c r="I343">
        <v>4</v>
      </c>
      <c r="J343">
        <v>7</v>
      </c>
    </row>
    <row r="344" spans="1:10" x14ac:dyDescent="0.35">
      <c r="A344" t="s">
        <v>1024</v>
      </c>
      <c r="B344" t="s">
        <v>1023</v>
      </c>
      <c r="C344">
        <v>9</v>
      </c>
      <c r="D344">
        <v>5</v>
      </c>
      <c r="E344">
        <v>4</v>
      </c>
      <c r="F344">
        <v>0</v>
      </c>
      <c r="G344">
        <v>0</v>
      </c>
      <c r="H344">
        <v>2</v>
      </c>
      <c r="I344">
        <v>1</v>
      </c>
      <c r="J344">
        <v>6</v>
      </c>
    </row>
    <row r="345" spans="1:10" x14ac:dyDescent="0.35">
      <c r="A345" t="s">
        <v>1026</v>
      </c>
      <c r="B345" t="s">
        <v>1025</v>
      </c>
      <c r="C345">
        <v>12</v>
      </c>
      <c r="D345">
        <v>7</v>
      </c>
      <c r="E345">
        <v>5</v>
      </c>
      <c r="F345">
        <v>0</v>
      </c>
      <c r="G345">
        <v>0</v>
      </c>
      <c r="H345">
        <v>3</v>
      </c>
      <c r="I345">
        <v>1</v>
      </c>
      <c r="J345">
        <v>8</v>
      </c>
    </row>
    <row r="346" spans="1:10" x14ac:dyDescent="0.35">
      <c r="A346" t="s">
        <v>1028</v>
      </c>
      <c r="B346" t="s">
        <v>1027</v>
      </c>
      <c r="C346">
        <v>9</v>
      </c>
      <c r="D346">
        <v>6</v>
      </c>
      <c r="E346">
        <v>3</v>
      </c>
      <c r="F346">
        <v>0</v>
      </c>
      <c r="G346">
        <v>0</v>
      </c>
      <c r="H346">
        <v>3</v>
      </c>
      <c r="I346">
        <v>0</v>
      </c>
      <c r="J346">
        <v>6</v>
      </c>
    </row>
    <row r="347" spans="1:10" x14ac:dyDescent="0.35">
      <c r="A347" t="s">
        <v>1030</v>
      </c>
      <c r="B347" t="s">
        <v>1029</v>
      </c>
      <c r="C347">
        <v>4</v>
      </c>
      <c r="D347">
        <v>4</v>
      </c>
      <c r="E347">
        <v>0</v>
      </c>
      <c r="F347">
        <v>0</v>
      </c>
      <c r="G347">
        <v>0</v>
      </c>
      <c r="H347">
        <v>2</v>
      </c>
      <c r="I347">
        <v>0</v>
      </c>
      <c r="J347">
        <v>2</v>
      </c>
    </row>
    <row r="348" spans="1:10" x14ac:dyDescent="0.35">
      <c r="A348" t="s">
        <v>1038</v>
      </c>
      <c r="B348" t="s">
        <v>1037</v>
      </c>
      <c r="C348">
        <v>5</v>
      </c>
      <c r="D348">
        <v>4</v>
      </c>
      <c r="E348">
        <v>1</v>
      </c>
      <c r="F348">
        <v>0</v>
      </c>
      <c r="G348">
        <v>0</v>
      </c>
      <c r="H348">
        <v>1</v>
      </c>
      <c r="I348">
        <v>0</v>
      </c>
      <c r="J348">
        <v>4</v>
      </c>
    </row>
    <row r="349" spans="1:10" x14ac:dyDescent="0.35">
      <c r="A349" t="s">
        <v>1040</v>
      </c>
      <c r="B349" t="s">
        <v>1039</v>
      </c>
      <c r="C349">
        <v>3</v>
      </c>
      <c r="D349">
        <v>3</v>
      </c>
      <c r="E349">
        <v>0</v>
      </c>
      <c r="F349">
        <v>0</v>
      </c>
      <c r="G349">
        <v>0</v>
      </c>
      <c r="H349">
        <v>3</v>
      </c>
      <c r="I349">
        <v>0</v>
      </c>
      <c r="J349">
        <v>0</v>
      </c>
    </row>
    <row r="350" spans="1:10" x14ac:dyDescent="0.35">
      <c r="A350" t="s">
        <v>1044</v>
      </c>
      <c r="B350" t="s">
        <v>1043</v>
      </c>
      <c r="C350">
        <v>2</v>
      </c>
      <c r="D350">
        <v>2</v>
      </c>
      <c r="E350">
        <v>0</v>
      </c>
      <c r="F350">
        <v>0</v>
      </c>
      <c r="G350">
        <v>0</v>
      </c>
      <c r="H350">
        <v>2</v>
      </c>
      <c r="I350">
        <v>0</v>
      </c>
      <c r="J350">
        <v>0</v>
      </c>
    </row>
    <row r="351" spans="1:10" x14ac:dyDescent="0.35">
      <c r="A351" t="s">
        <v>1046</v>
      </c>
      <c r="B351" t="s">
        <v>1045</v>
      </c>
      <c r="C351">
        <v>2</v>
      </c>
      <c r="D351">
        <v>2</v>
      </c>
      <c r="E351">
        <v>0</v>
      </c>
      <c r="F351">
        <v>0</v>
      </c>
      <c r="G351">
        <v>0</v>
      </c>
      <c r="H351">
        <v>0</v>
      </c>
      <c r="I351">
        <v>0</v>
      </c>
      <c r="J351">
        <v>2</v>
      </c>
    </row>
    <row r="352" spans="1:10" x14ac:dyDescent="0.35">
      <c r="A352" t="s">
        <v>325</v>
      </c>
      <c r="B352" t="s">
        <v>324</v>
      </c>
    </row>
    <row r="353" spans="1:10" x14ac:dyDescent="0.35">
      <c r="A353" t="s">
        <v>1048</v>
      </c>
      <c r="B353" t="s">
        <v>1047</v>
      </c>
      <c r="C353">
        <v>8</v>
      </c>
      <c r="D353">
        <v>3</v>
      </c>
      <c r="E353">
        <v>3</v>
      </c>
      <c r="F353">
        <v>2</v>
      </c>
      <c r="G353">
        <v>6</v>
      </c>
      <c r="H353">
        <v>0</v>
      </c>
      <c r="I353">
        <v>2</v>
      </c>
      <c r="J353">
        <v>0</v>
      </c>
    </row>
    <row r="354" spans="1:10" x14ac:dyDescent="0.35">
      <c r="A354" t="s">
        <v>1050</v>
      </c>
      <c r="B354" t="s">
        <v>1049</v>
      </c>
      <c r="C354">
        <v>1</v>
      </c>
      <c r="D354">
        <v>1</v>
      </c>
      <c r="E354">
        <v>0</v>
      </c>
      <c r="F354">
        <v>0</v>
      </c>
      <c r="G354">
        <v>0</v>
      </c>
      <c r="H354">
        <v>0</v>
      </c>
      <c r="I354">
        <v>1</v>
      </c>
      <c r="J354">
        <v>0</v>
      </c>
    </row>
    <row r="355" spans="1:10" x14ac:dyDescent="0.35">
      <c r="A355" t="s">
        <v>1052</v>
      </c>
      <c r="B355" t="s">
        <v>1051</v>
      </c>
      <c r="C355">
        <v>16</v>
      </c>
      <c r="D355">
        <v>7</v>
      </c>
      <c r="E355">
        <v>6</v>
      </c>
      <c r="F355">
        <v>3</v>
      </c>
      <c r="G355">
        <v>0</v>
      </c>
      <c r="H355">
        <v>1</v>
      </c>
      <c r="I355">
        <v>8</v>
      </c>
      <c r="J355">
        <v>7</v>
      </c>
    </row>
    <row r="356" spans="1:10" x14ac:dyDescent="0.35">
      <c r="A356" t="s">
        <v>1054</v>
      </c>
      <c r="B356" t="s">
        <v>1053</v>
      </c>
      <c r="C356">
        <v>20</v>
      </c>
      <c r="D356">
        <v>11</v>
      </c>
      <c r="E356">
        <v>8</v>
      </c>
      <c r="F356">
        <v>1</v>
      </c>
      <c r="G356">
        <v>0</v>
      </c>
      <c r="H356">
        <v>4</v>
      </c>
      <c r="I356">
        <v>8</v>
      </c>
      <c r="J356">
        <v>8</v>
      </c>
    </row>
    <row r="357" spans="1:10" x14ac:dyDescent="0.35">
      <c r="A357" t="s">
        <v>1056</v>
      </c>
      <c r="B357" t="s">
        <v>1055</v>
      </c>
      <c r="C357">
        <v>16</v>
      </c>
      <c r="D357">
        <v>8</v>
      </c>
      <c r="E357">
        <v>6</v>
      </c>
      <c r="F357">
        <v>2</v>
      </c>
      <c r="G357">
        <v>0</v>
      </c>
      <c r="H357">
        <v>4</v>
      </c>
      <c r="I357">
        <v>4</v>
      </c>
      <c r="J357">
        <v>8</v>
      </c>
    </row>
    <row r="358" spans="1:10" x14ac:dyDescent="0.35">
      <c r="A358" t="s">
        <v>1058</v>
      </c>
      <c r="B358" t="s">
        <v>1057</v>
      </c>
      <c r="C358">
        <v>12</v>
      </c>
      <c r="D358">
        <v>7</v>
      </c>
      <c r="E358">
        <v>5</v>
      </c>
      <c r="F358">
        <v>0</v>
      </c>
      <c r="G358">
        <v>0</v>
      </c>
      <c r="H358">
        <v>4</v>
      </c>
      <c r="I358">
        <v>0</v>
      </c>
      <c r="J358">
        <v>8</v>
      </c>
    </row>
    <row r="359" spans="1:10" x14ac:dyDescent="0.35">
      <c r="A359" t="s">
        <v>1060</v>
      </c>
      <c r="B359" t="s">
        <v>1059</v>
      </c>
      <c r="C359">
        <v>12</v>
      </c>
      <c r="D359">
        <v>8</v>
      </c>
      <c r="E359">
        <v>4</v>
      </c>
      <c r="F359">
        <v>0</v>
      </c>
      <c r="G359">
        <v>0</v>
      </c>
      <c r="H359">
        <v>4</v>
      </c>
      <c r="I359">
        <v>1</v>
      </c>
      <c r="J359">
        <v>7</v>
      </c>
    </row>
    <row r="360" spans="1:10" x14ac:dyDescent="0.35">
      <c r="A360" t="s">
        <v>4583</v>
      </c>
      <c r="B360" t="s">
        <v>4583</v>
      </c>
      <c r="C360">
        <v>5</v>
      </c>
      <c r="D360">
        <v>1</v>
      </c>
      <c r="E360">
        <v>3</v>
      </c>
      <c r="F360">
        <v>1</v>
      </c>
      <c r="G360">
        <v>2</v>
      </c>
      <c r="H360">
        <v>0</v>
      </c>
      <c r="I360">
        <v>3</v>
      </c>
      <c r="J360">
        <v>0</v>
      </c>
    </row>
    <row r="361" spans="1:10" x14ac:dyDescent="0.35">
      <c r="A361" t="s">
        <v>464</v>
      </c>
      <c r="B361" t="s">
        <v>453</v>
      </c>
      <c r="C361">
        <v>2</v>
      </c>
      <c r="D361">
        <v>1</v>
      </c>
      <c r="E361">
        <v>1</v>
      </c>
      <c r="F361">
        <v>0</v>
      </c>
      <c r="G361">
        <v>1</v>
      </c>
      <c r="H361">
        <v>0</v>
      </c>
      <c r="I361">
        <v>1</v>
      </c>
      <c r="J361">
        <v>0</v>
      </c>
    </row>
    <row r="362" spans="1:10" x14ac:dyDescent="0.35">
      <c r="A362" t="s">
        <v>331</v>
      </c>
      <c r="B362" t="s">
        <v>330</v>
      </c>
    </row>
    <row r="363" spans="1:10" x14ac:dyDescent="0.35">
      <c r="A363" t="s">
        <v>1064</v>
      </c>
      <c r="B363" t="s">
        <v>1063</v>
      </c>
      <c r="C363">
        <v>12</v>
      </c>
      <c r="D363">
        <v>7</v>
      </c>
      <c r="E363">
        <v>3</v>
      </c>
      <c r="F363">
        <v>2</v>
      </c>
      <c r="G363">
        <v>0</v>
      </c>
      <c r="H363">
        <v>1</v>
      </c>
      <c r="I363">
        <v>5</v>
      </c>
      <c r="J363">
        <v>6</v>
      </c>
    </row>
    <row r="364" spans="1:10" x14ac:dyDescent="0.35">
      <c r="A364" t="s">
        <v>1066</v>
      </c>
      <c r="B364" t="s">
        <v>1065</v>
      </c>
      <c r="C364">
        <v>25</v>
      </c>
      <c r="D364">
        <v>12</v>
      </c>
      <c r="E364">
        <v>12</v>
      </c>
      <c r="F364">
        <v>1</v>
      </c>
      <c r="G364">
        <v>6</v>
      </c>
      <c r="H364">
        <v>4</v>
      </c>
      <c r="I364">
        <v>7</v>
      </c>
      <c r="J364">
        <v>8</v>
      </c>
    </row>
    <row r="365" spans="1:10" x14ac:dyDescent="0.35">
      <c r="A365" t="s">
        <v>1068</v>
      </c>
      <c r="B365" t="s">
        <v>1067</v>
      </c>
      <c r="C365">
        <v>28</v>
      </c>
      <c r="D365">
        <v>13</v>
      </c>
      <c r="E365">
        <v>12</v>
      </c>
      <c r="F365">
        <v>3</v>
      </c>
      <c r="G365">
        <v>7</v>
      </c>
      <c r="H365">
        <v>4</v>
      </c>
      <c r="I365">
        <v>9</v>
      </c>
      <c r="J365">
        <v>8</v>
      </c>
    </row>
    <row r="366" spans="1:10" x14ac:dyDescent="0.35">
      <c r="A366" t="s">
        <v>1070</v>
      </c>
      <c r="B366" t="s">
        <v>1069</v>
      </c>
      <c r="C366">
        <v>2</v>
      </c>
      <c r="D366">
        <v>2</v>
      </c>
      <c r="E366">
        <v>0</v>
      </c>
      <c r="F366">
        <v>0</v>
      </c>
      <c r="G366">
        <v>0</v>
      </c>
      <c r="H366">
        <v>1</v>
      </c>
      <c r="I366">
        <v>0</v>
      </c>
      <c r="J366">
        <v>1</v>
      </c>
    </row>
    <row r="367" spans="1:10" x14ac:dyDescent="0.35">
      <c r="A367" t="s">
        <v>1072</v>
      </c>
      <c r="B367" t="s">
        <v>1071</v>
      </c>
      <c r="C367">
        <v>4</v>
      </c>
      <c r="D367">
        <v>1</v>
      </c>
      <c r="E367">
        <v>2</v>
      </c>
      <c r="F367">
        <v>1</v>
      </c>
      <c r="G367">
        <v>0</v>
      </c>
      <c r="H367">
        <v>0</v>
      </c>
      <c r="I367">
        <v>4</v>
      </c>
      <c r="J367">
        <v>0</v>
      </c>
    </row>
    <row r="368" spans="1:10" x14ac:dyDescent="0.35">
      <c r="A368" t="s">
        <v>417</v>
      </c>
      <c r="B368" t="s">
        <v>416</v>
      </c>
      <c r="C368">
        <v>0</v>
      </c>
      <c r="D368">
        <v>0</v>
      </c>
      <c r="E368">
        <v>0</v>
      </c>
      <c r="F368">
        <v>0</v>
      </c>
      <c r="G368">
        <v>0</v>
      </c>
      <c r="H368">
        <v>0</v>
      </c>
      <c r="I368">
        <v>0</v>
      </c>
      <c r="J368">
        <v>0</v>
      </c>
    </row>
    <row r="369" spans="1:10" x14ac:dyDescent="0.35">
      <c r="A369" t="s">
        <v>449</v>
      </c>
      <c r="B369" t="s">
        <v>448</v>
      </c>
      <c r="C369">
        <v>0</v>
      </c>
      <c r="D369">
        <v>0</v>
      </c>
      <c r="E369">
        <v>0</v>
      </c>
      <c r="F369">
        <v>0</v>
      </c>
      <c r="G369">
        <v>0</v>
      </c>
      <c r="H369">
        <v>0</v>
      </c>
      <c r="I369">
        <v>0</v>
      </c>
      <c r="J369">
        <v>0</v>
      </c>
    </row>
    <row r="370" spans="1:10" x14ac:dyDescent="0.35">
      <c r="A370" t="s">
        <v>347</v>
      </c>
      <c r="B370" t="s">
        <v>346</v>
      </c>
    </row>
    <row r="371" spans="1:10" x14ac:dyDescent="0.35">
      <c r="A371" t="s">
        <v>1595</v>
      </c>
      <c r="B371" t="s">
        <v>1594</v>
      </c>
      <c r="C371">
        <v>12</v>
      </c>
      <c r="D371">
        <v>4</v>
      </c>
      <c r="E371">
        <v>4</v>
      </c>
      <c r="F371">
        <v>4</v>
      </c>
      <c r="G371">
        <v>2</v>
      </c>
      <c r="H371">
        <v>1</v>
      </c>
      <c r="I371">
        <v>7</v>
      </c>
      <c r="J371">
        <v>2</v>
      </c>
    </row>
    <row r="372" spans="1:10" x14ac:dyDescent="0.35">
      <c r="A372" t="s">
        <v>1597</v>
      </c>
      <c r="B372" t="s">
        <v>1596</v>
      </c>
      <c r="C372">
        <v>10</v>
      </c>
      <c r="D372">
        <v>5</v>
      </c>
      <c r="E372">
        <v>5</v>
      </c>
      <c r="G372">
        <v>5</v>
      </c>
      <c r="I372">
        <v>5</v>
      </c>
    </row>
    <row r="373" spans="1:10" x14ac:dyDescent="0.35">
      <c r="A373" t="s">
        <v>1603</v>
      </c>
      <c r="B373" t="s">
        <v>1602</v>
      </c>
      <c r="C373">
        <v>5</v>
      </c>
      <c r="D373">
        <v>4</v>
      </c>
      <c r="E373">
        <v>1</v>
      </c>
      <c r="H373">
        <v>1</v>
      </c>
      <c r="J373">
        <v>4</v>
      </c>
    </row>
    <row r="374" spans="1:10" x14ac:dyDescent="0.35">
      <c r="A374" t="s">
        <v>1601</v>
      </c>
      <c r="B374" t="s">
        <v>1600</v>
      </c>
      <c r="C374">
        <v>4</v>
      </c>
      <c r="D374">
        <v>2</v>
      </c>
      <c r="E374">
        <v>2</v>
      </c>
      <c r="H374">
        <v>2</v>
      </c>
      <c r="J374">
        <v>2</v>
      </c>
    </row>
    <row r="375" spans="1:10" x14ac:dyDescent="0.35">
      <c r="A375" t="s">
        <v>1599</v>
      </c>
      <c r="B375" t="s">
        <v>1598</v>
      </c>
      <c r="C375">
        <v>1</v>
      </c>
      <c r="E375">
        <v>1</v>
      </c>
      <c r="G375">
        <v>1</v>
      </c>
    </row>
    <row r="376" spans="1:10" x14ac:dyDescent="0.35">
      <c r="A376" t="s">
        <v>349</v>
      </c>
      <c r="B376" t="s">
        <v>348</v>
      </c>
    </row>
    <row r="377" spans="1:10" x14ac:dyDescent="0.35">
      <c r="A377" t="s">
        <v>1597</v>
      </c>
      <c r="B377" t="s">
        <v>1596</v>
      </c>
      <c r="C377">
        <v>19</v>
      </c>
      <c r="D377">
        <v>6</v>
      </c>
      <c r="E377">
        <v>9</v>
      </c>
      <c r="F377">
        <v>4</v>
      </c>
      <c r="G377">
        <v>75</v>
      </c>
      <c r="H377">
        <v>25</v>
      </c>
      <c r="I377">
        <v>91.67</v>
      </c>
      <c r="J377">
        <v>12.5</v>
      </c>
    </row>
    <row r="378" spans="1:10" x14ac:dyDescent="0.35">
      <c r="A378" t="s">
        <v>1601</v>
      </c>
      <c r="B378" t="s">
        <v>1600</v>
      </c>
      <c r="C378">
        <v>6</v>
      </c>
      <c r="D378">
        <v>3</v>
      </c>
      <c r="E378">
        <v>3</v>
      </c>
      <c r="G378">
        <v>0</v>
      </c>
      <c r="H378">
        <v>75</v>
      </c>
      <c r="I378">
        <v>0</v>
      </c>
      <c r="J378">
        <v>37.5</v>
      </c>
    </row>
    <row r="379" spans="1:10" x14ac:dyDescent="0.35">
      <c r="A379" t="s">
        <v>1595</v>
      </c>
      <c r="B379" t="s">
        <v>1594</v>
      </c>
      <c r="C379">
        <v>5</v>
      </c>
      <c r="D379">
        <v>4</v>
      </c>
      <c r="E379">
        <v>1</v>
      </c>
      <c r="G379">
        <v>25</v>
      </c>
      <c r="H379">
        <v>0</v>
      </c>
      <c r="I379">
        <v>8.33</v>
      </c>
      <c r="J379">
        <v>25</v>
      </c>
    </row>
    <row r="380" spans="1:10" x14ac:dyDescent="0.35">
      <c r="A380" t="s">
        <v>1603</v>
      </c>
      <c r="B380" t="s">
        <v>1602</v>
      </c>
      <c r="C380">
        <v>2</v>
      </c>
      <c r="D380">
        <v>2</v>
      </c>
      <c r="G380">
        <v>0</v>
      </c>
      <c r="H380">
        <v>0</v>
      </c>
      <c r="I380">
        <v>0</v>
      </c>
      <c r="J380">
        <v>25</v>
      </c>
    </row>
    <row r="381" spans="1:10" x14ac:dyDescent="0.35">
      <c r="A381" t="s">
        <v>351</v>
      </c>
      <c r="B381" t="s">
        <v>350</v>
      </c>
    </row>
    <row r="382" spans="1:10" x14ac:dyDescent="0.35">
      <c r="A382" t="s">
        <v>1595</v>
      </c>
      <c r="B382" t="s">
        <v>1594</v>
      </c>
      <c r="C382">
        <v>17</v>
      </c>
      <c r="D382">
        <v>10</v>
      </c>
      <c r="E382">
        <v>5</v>
      </c>
      <c r="F382">
        <v>2</v>
      </c>
      <c r="G382">
        <v>2</v>
      </c>
      <c r="H382">
        <v>4</v>
      </c>
      <c r="I382">
        <v>4</v>
      </c>
      <c r="J382">
        <v>7</v>
      </c>
    </row>
    <row r="383" spans="1:10" x14ac:dyDescent="0.35">
      <c r="A383" t="s">
        <v>1597</v>
      </c>
      <c r="B383" t="s">
        <v>1596</v>
      </c>
      <c r="C383">
        <v>15</v>
      </c>
      <c r="D383">
        <v>5</v>
      </c>
      <c r="E383">
        <v>8</v>
      </c>
      <c r="F383">
        <v>2</v>
      </c>
      <c r="G383">
        <v>6</v>
      </c>
      <c r="I383">
        <v>8</v>
      </c>
      <c r="J383">
        <v>1</v>
      </c>
    </row>
    <row r="384" spans="1:10" x14ac:dyDescent="0.35">
      <c r="A384" t="s">
        <v>353</v>
      </c>
      <c r="B384" t="s">
        <v>352</v>
      </c>
    </row>
    <row r="385" spans="1:10" x14ac:dyDescent="0.35">
      <c r="A385" t="s">
        <v>1595</v>
      </c>
      <c r="B385" t="s">
        <v>1594</v>
      </c>
      <c r="C385">
        <v>23</v>
      </c>
      <c r="D385">
        <v>8</v>
      </c>
      <c r="E385">
        <v>11</v>
      </c>
      <c r="F385">
        <v>4</v>
      </c>
      <c r="G385">
        <v>3</v>
      </c>
      <c r="H385">
        <v>4</v>
      </c>
      <c r="I385">
        <v>8</v>
      </c>
      <c r="J385">
        <v>8</v>
      </c>
    </row>
    <row r="386" spans="1:10" x14ac:dyDescent="0.35">
      <c r="A386" t="s">
        <v>1597</v>
      </c>
      <c r="B386" t="s">
        <v>1596</v>
      </c>
      <c r="C386">
        <v>9</v>
      </c>
      <c r="D386">
        <v>7</v>
      </c>
      <c r="E386">
        <v>2</v>
      </c>
      <c r="G386">
        <v>5</v>
      </c>
      <c r="I386">
        <v>4</v>
      </c>
    </row>
    <row r="387" spans="1:10" x14ac:dyDescent="0.35">
      <c r="A387" t="s">
        <v>355</v>
      </c>
      <c r="B387" t="s">
        <v>354</v>
      </c>
    </row>
    <row r="388" spans="1:10" x14ac:dyDescent="0.35">
      <c r="A388" t="s">
        <v>1595</v>
      </c>
      <c r="B388" t="s">
        <v>1594</v>
      </c>
      <c r="C388">
        <v>21</v>
      </c>
      <c r="D388">
        <v>8</v>
      </c>
      <c r="E388">
        <v>11</v>
      </c>
      <c r="F388">
        <v>2</v>
      </c>
      <c r="G388">
        <v>6</v>
      </c>
      <c r="H388">
        <v>2</v>
      </c>
      <c r="I388">
        <v>5</v>
      </c>
      <c r="J388">
        <v>8</v>
      </c>
    </row>
    <row r="389" spans="1:10" x14ac:dyDescent="0.35">
      <c r="A389" t="s">
        <v>1597</v>
      </c>
      <c r="B389" t="s">
        <v>1596</v>
      </c>
      <c r="C389">
        <v>11</v>
      </c>
      <c r="D389">
        <v>7</v>
      </c>
      <c r="E389">
        <v>2</v>
      </c>
      <c r="F389">
        <v>2</v>
      </c>
      <c r="G389">
        <v>2</v>
      </c>
      <c r="H389">
        <v>2</v>
      </c>
      <c r="I389">
        <v>7</v>
      </c>
    </row>
    <row r="390" spans="1:10" x14ac:dyDescent="0.35">
      <c r="A390" t="s">
        <v>4584</v>
      </c>
      <c r="B390" t="s">
        <v>356</v>
      </c>
    </row>
    <row r="391" spans="1:10" x14ac:dyDescent="0.35">
      <c r="A391" t="s">
        <v>1595</v>
      </c>
      <c r="B391" t="s">
        <v>1594</v>
      </c>
      <c r="C391">
        <v>14</v>
      </c>
      <c r="D391">
        <v>6</v>
      </c>
      <c r="E391">
        <v>5</v>
      </c>
      <c r="F391">
        <v>3</v>
      </c>
      <c r="G391">
        <v>6</v>
      </c>
      <c r="I391">
        <v>8</v>
      </c>
    </row>
    <row r="392" spans="1:10" x14ac:dyDescent="0.35">
      <c r="A392" t="s">
        <v>1603</v>
      </c>
      <c r="B392" t="s">
        <v>1602</v>
      </c>
      <c r="C392">
        <v>9</v>
      </c>
      <c r="D392">
        <v>4</v>
      </c>
      <c r="E392">
        <v>5</v>
      </c>
      <c r="H392">
        <v>1</v>
      </c>
      <c r="J392">
        <v>8</v>
      </c>
    </row>
    <row r="393" spans="1:10" x14ac:dyDescent="0.35">
      <c r="A393" t="s">
        <v>1597</v>
      </c>
      <c r="B393" t="s">
        <v>1596</v>
      </c>
      <c r="C393">
        <v>7</v>
      </c>
      <c r="D393">
        <v>3</v>
      </c>
      <c r="E393">
        <v>3</v>
      </c>
      <c r="F393">
        <v>1</v>
      </c>
      <c r="G393">
        <v>1</v>
      </c>
      <c r="H393">
        <v>2</v>
      </c>
      <c r="I393">
        <v>4</v>
      </c>
    </row>
    <row r="394" spans="1:10" x14ac:dyDescent="0.35">
      <c r="A394" t="s">
        <v>555</v>
      </c>
      <c r="B394" t="s">
        <v>448</v>
      </c>
      <c r="C394">
        <v>1</v>
      </c>
      <c r="D394">
        <v>1</v>
      </c>
      <c r="G394">
        <v>1</v>
      </c>
    </row>
    <row r="395" spans="1:10" x14ac:dyDescent="0.35">
      <c r="A395" t="s">
        <v>1601</v>
      </c>
      <c r="B395" t="s">
        <v>1600</v>
      </c>
      <c r="C395">
        <v>1</v>
      </c>
      <c r="D395">
        <v>1</v>
      </c>
      <c r="H395">
        <v>1</v>
      </c>
    </row>
    <row r="396" spans="1:10" x14ac:dyDescent="0.35">
      <c r="A396" t="s">
        <v>347</v>
      </c>
      <c r="B396" t="s">
        <v>364</v>
      </c>
    </row>
    <row r="397" spans="1:10" x14ac:dyDescent="0.35">
      <c r="A397" t="s">
        <v>1606</v>
      </c>
      <c r="B397" t="s">
        <v>1605</v>
      </c>
      <c r="C397">
        <v>0</v>
      </c>
      <c r="D397">
        <v>0</v>
      </c>
      <c r="E397">
        <v>0</v>
      </c>
      <c r="F397">
        <v>0</v>
      </c>
      <c r="G397">
        <v>0</v>
      </c>
      <c r="H397">
        <v>0</v>
      </c>
      <c r="I397">
        <v>0</v>
      </c>
      <c r="J397">
        <v>0</v>
      </c>
    </row>
    <row r="398" spans="1:10" x14ac:dyDescent="0.35">
      <c r="A398" t="s">
        <v>1608</v>
      </c>
      <c r="B398" t="s">
        <v>1607</v>
      </c>
      <c r="C398">
        <v>19</v>
      </c>
      <c r="D398">
        <v>10</v>
      </c>
      <c r="E398">
        <v>9</v>
      </c>
      <c r="F398">
        <v>0</v>
      </c>
      <c r="G398">
        <v>5</v>
      </c>
      <c r="H398">
        <v>3</v>
      </c>
      <c r="I398">
        <v>5</v>
      </c>
      <c r="J398">
        <v>6</v>
      </c>
    </row>
    <row r="399" spans="1:10" x14ac:dyDescent="0.35">
      <c r="A399" t="s">
        <v>1610</v>
      </c>
      <c r="B399" t="s">
        <v>1609</v>
      </c>
      <c r="C399">
        <v>20</v>
      </c>
      <c r="D399">
        <v>11</v>
      </c>
      <c r="E399">
        <v>9</v>
      </c>
      <c r="F399">
        <v>0</v>
      </c>
      <c r="G399">
        <v>6</v>
      </c>
      <c r="H399">
        <v>3</v>
      </c>
      <c r="I399">
        <v>5</v>
      </c>
      <c r="J399">
        <v>6</v>
      </c>
    </row>
    <row r="400" spans="1:10" x14ac:dyDescent="0.35">
      <c r="A400" t="s">
        <v>1612</v>
      </c>
      <c r="B400" t="s">
        <v>1611</v>
      </c>
      <c r="C400">
        <v>15</v>
      </c>
      <c r="D400">
        <v>8</v>
      </c>
      <c r="E400">
        <v>7</v>
      </c>
      <c r="F400">
        <v>0</v>
      </c>
      <c r="G400">
        <v>5</v>
      </c>
      <c r="H400">
        <v>3</v>
      </c>
      <c r="I400">
        <v>1</v>
      </c>
      <c r="J400">
        <v>6</v>
      </c>
    </row>
    <row r="401" spans="1:10" x14ac:dyDescent="0.35">
      <c r="A401" t="s">
        <v>1614</v>
      </c>
      <c r="B401" t="s">
        <v>1613</v>
      </c>
      <c r="C401">
        <v>9</v>
      </c>
      <c r="D401">
        <v>6</v>
      </c>
      <c r="E401">
        <v>3</v>
      </c>
      <c r="F401">
        <v>0</v>
      </c>
      <c r="G401">
        <v>1</v>
      </c>
      <c r="H401">
        <v>2</v>
      </c>
      <c r="I401">
        <v>0</v>
      </c>
      <c r="J401">
        <v>6</v>
      </c>
    </row>
    <row r="402" spans="1:10" x14ac:dyDescent="0.35">
      <c r="A402" t="s">
        <v>1616</v>
      </c>
      <c r="B402" t="s">
        <v>1615</v>
      </c>
      <c r="C402">
        <v>15</v>
      </c>
      <c r="D402">
        <v>8</v>
      </c>
      <c r="E402">
        <v>7</v>
      </c>
      <c r="F402">
        <v>0</v>
      </c>
      <c r="G402">
        <v>5</v>
      </c>
      <c r="H402">
        <v>2</v>
      </c>
      <c r="I402">
        <v>3</v>
      </c>
      <c r="J402">
        <v>5</v>
      </c>
    </row>
    <row r="403" spans="1:10" x14ac:dyDescent="0.35">
      <c r="A403" t="s">
        <v>1618</v>
      </c>
      <c r="B403" t="s">
        <v>1617</v>
      </c>
      <c r="C403">
        <v>3</v>
      </c>
      <c r="D403">
        <v>1</v>
      </c>
      <c r="E403">
        <v>2</v>
      </c>
      <c r="F403">
        <v>0</v>
      </c>
      <c r="G403">
        <v>0</v>
      </c>
      <c r="H403">
        <v>1</v>
      </c>
      <c r="I403">
        <v>0</v>
      </c>
      <c r="J403">
        <v>2</v>
      </c>
    </row>
    <row r="404" spans="1:10" x14ac:dyDescent="0.35">
      <c r="A404" t="s">
        <v>1620</v>
      </c>
      <c r="B404" t="s">
        <v>1619</v>
      </c>
      <c r="C404">
        <v>0</v>
      </c>
      <c r="D404">
        <v>0</v>
      </c>
      <c r="E404">
        <v>0</v>
      </c>
      <c r="F404">
        <v>0</v>
      </c>
      <c r="G404">
        <v>0</v>
      </c>
      <c r="H404">
        <v>0</v>
      </c>
      <c r="I404">
        <v>0</v>
      </c>
      <c r="J404">
        <v>0</v>
      </c>
    </row>
    <row r="405" spans="1:10" x14ac:dyDescent="0.35">
      <c r="A405" t="s">
        <v>1621</v>
      </c>
      <c r="B405" t="s">
        <v>416</v>
      </c>
      <c r="C405">
        <v>0</v>
      </c>
      <c r="D405">
        <v>0</v>
      </c>
      <c r="E405">
        <v>0</v>
      </c>
      <c r="F405">
        <v>0</v>
      </c>
      <c r="G405">
        <v>0</v>
      </c>
      <c r="H405">
        <v>0</v>
      </c>
      <c r="I405">
        <v>0</v>
      </c>
      <c r="J405">
        <v>0</v>
      </c>
    </row>
    <row r="406" spans="1:10" x14ac:dyDescent="0.35">
      <c r="A406" t="s">
        <v>555</v>
      </c>
      <c r="B406" t="s">
        <v>448</v>
      </c>
      <c r="C406">
        <v>0</v>
      </c>
      <c r="D406">
        <v>0</v>
      </c>
      <c r="E406">
        <v>0</v>
      </c>
      <c r="F406">
        <v>0</v>
      </c>
      <c r="G406">
        <v>0</v>
      </c>
      <c r="H406">
        <v>0</v>
      </c>
      <c r="I406">
        <v>0</v>
      </c>
      <c r="J406">
        <v>0</v>
      </c>
    </row>
    <row r="407" spans="1:10" x14ac:dyDescent="0.35">
      <c r="A407" t="s">
        <v>349</v>
      </c>
      <c r="B407" t="s">
        <v>370</v>
      </c>
    </row>
    <row r="408" spans="1:10" x14ac:dyDescent="0.35">
      <c r="A408" t="s">
        <v>1606</v>
      </c>
      <c r="B408" t="s">
        <v>1605</v>
      </c>
      <c r="C408">
        <v>0</v>
      </c>
      <c r="D408">
        <v>0</v>
      </c>
      <c r="E408">
        <v>0</v>
      </c>
      <c r="F408">
        <v>0</v>
      </c>
      <c r="G408">
        <v>0</v>
      </c>
      <c r="H408">
        <v>0</v>
      </c>
      <c r="I408">
        <v>0</v>
      </c>
      <c r="J408">
        <v>0</v>
      </c>
    </row>
    <row r="409" spans="1:10" x14ac:dyDescent="0.35">
      <c r="A409" t="s">
        <v>1608</v>
      </c>
      <c r="B409" t="s">
        <v>1607</v>
      </c>
      <c r="C409">
        <v>25</v>
      </c>
      <c r="D409">
        <v>10</v>
      </c>
      <c r="E409">
        <v>12</v>
      </c>
      <c r="F409">
        <v>3</v>
      </c>
      <c r="G409">
        <v>6</v>
      </c>
      <c r="H409">
        <v>3</v>
      </c>
      <c r="I409">
        <v>10</v>
      </c>
      <c r="J409">
        <v>6</v>
      </c>
    </row>
    <row r="410" spans="1:10" x14ac:dyDescent="0.35">
      <c r="A410" t="s">
        <v>1610</v>
      </c>
      <c r="B410" t="s">
        <v>1609</v>
      </c>
      <c r="C410">
        <v>27</v>
      </c>
      <c r="D410">
        <v>11</v>
      </c>
      <c r="E410">
        <v>12</v>
      </c>
      <c r="F410">
        <v>4</v>
      </c>
      <c r="G410">
        <v>6</v>
      </c>
      <c r="H410">
        <v>4</v>
      </c>
      <c r="I410">
        <v>11</v>
      </c>
      <c r="J410">
        <v>6</v>
      </c>
    </row>
    <row r="411" spans="1:10" x14ac:dyDescent="0.35">
      <c r="A411" t="s">
        <v>1612</v>
      </c>
      <c r="B411" t="s">
        <v>1611</v>
      </c>
      <c r="C411">
        <v>10</v>
      </c>
      <c r="D411">
        <v>7</v>
      </c>
      <c r="E411">
        <v>3</v>
      </c>
      <c r="F411">
        <v>0</v>
      </c>
      <c r="G411">
        <v>3</v>
      </c>
      <c r="H411">
        <v>3</v>
      </c>
      <c r="I411">
        <v>0</v>
      </c>
      <c r="J411">
        <v>4</v>
      </c>
    </row>
    <row r="412" spans="1:10" x14ac:dyDescent="0.35">
      <c r="A412" t="s">
        <v>1614</v>
      </c>
      <c r="B412" t="s">
        <v>1613</v>
      </c>
      <c r="C412">
        <v>5</v>
      </c>
      <c r="D412">
        <v>4</v>
      </c>
      <c r="E412">
        <v>1</v>
      </c>
      <c r="F412">
        <v>0</v>
      </c>
      <c r="G412">
        <v>2</v>
      </c>
      <c r="H412">
        <v>1</v>
      </c>
      <c r="I412">
        <v>0</v>
      </c>
      <c r="J412">
        <v>2</v>
      </c>
    </row>
    <row r="413" spans="1:10" x14ac:dyDescent="0.35">
      <c r="A413" t="s">
        <v>1616</v>
      </c>
      <c r="B413" t="s">
        <v>1615</v>
      </c>
      <c r="C413">
        <v>10</v>
      </c>
      <c r="D413">
        <v>3</v>
      </c>
      <c r="E413">
        <v>7</v>
      </c>
      <c r="F413">
        <v>0</v>
      </c>
      <c r="G413">
        <v>6</v>
      </c>
      <c r="H413">
        <v>1</v>
      </c>
      <c r="I413">
        <v>2</v>
      </c>
      <c r="J413">
        <v>1</v>
      </c>
    </row>
    <row r="414" spans="1:10" x14ac:dyDescent="0.35">
      <c r="A414" t="s">
        <v>1618</v>
      </c>
      <c r="B414" t="s">
        <v>1617</v>
      </c>
      <c r="C414">
        <v>3</v>
      </c>
      <c r="D414">
        <v>3</v>
      </c>
      <c r="E414">
        <v>0</v>
      </c>
      <c r="F414">
        <v>0</v>
      </c>
      <c r="G414">
        <v>0</v>
      </c>
      <c r="H414">
        <v>2</v>
      </c>
      <c r="I414">
        <v>0</v>
      </c>
      <c r="J414">
        <v>1</v>
      </c>
    </row>
    <row r="415" spans="1:10" x14ac:dyDescent="0.35">
      <c r="A415" t="s">
        <v>1620</v>
      </c>
      <c r="B415" t="s">
        <v>1619</v>
      </c>
      <c r="C415">
        <v>0</v>
      </c>
      <c r="D415">
        <v>0</v>
      </c>
      <c r="E415">
        <v>0</v>
      </c>
      <c r="F415">
        <v>0</v>
      </c>
      <c r="G415">
        <v>0</v>
      </c>
      <c r="H415">
        <v>0</v>
      </c>
      <c r="I415">
        <v>0</v>
      </c>
      <c r="J415">
        <v>0</v>
      </c>
    </row>
    <row r="416" spans="1:10" x14ac:dyDescent="0.35">
      <c r="A416" t="s">
        <v>1621</v>
      </c>
      <c r="B416" t="s">
        <v>416</v>
      </c>
      <c r="C416">
        <v>0</v>
      </c>
      <c r="D416">
        <v>0</v>
      </c>
      <c r="E416">
        <v>0</v>
      </c>
      <c r="F416">
        <v>0</v>
      </c>
      <c r="G416">
        <v>0</v>
      </c>
      <c r="H416">
        <v>0</v>
      </c>
      <c r="I416">
        <v>0</v>
      </c>
      <c r="J416">
        <v>0</v>
      </c>
    </row>
    <row r="417" spans="1:10" x14ac:dyDescent="0.35">
      <c r="A417" t="s">
        <v>555</v>
      </c>
      <c r="B417" t="s">
        <v>448</v>
      </c>
      <c r="C417">
        <v>0</v>
      </c>
      <c r="D417">
        <v>0</v>
      </c>
      <c r="E417">
        <v>0</v>
      </c>
      <c r="F417">
        <v>0</v>
      </c>
      <c r="G417">
        <v>0</v>
      </c>
      <c r="H417">
        <v>0</v>
      </c>
      <c r="I417">
        <v>0</v>
      </c>
      <c r="J417">
        <v>0</v>
      </c>
    </row>
    <row r="418" spans="1:10" x14ac:dyDescent="0.35">
      <c r="A418" t="s">
        <v>351</v>
      </c>
      <c r="B418" t="s">
        <v>374</v>
      </c>
    </row>
    <row r="419" spans="1:10" x14ac:dyDescent="0.35">
      <c r="A419" t="s">
        <v>1606</v>
      </c>
      <c r="B419" t="s">
        <v>1605</v>
      </c>
      <c r="C419">
        <v>1</v>
      </c>
      <c r="D419">
        <v>0</v>
      </c>
      <c r="E419">
        <v>1</v>
      </c>
      <c r="F419">
        <v>0</v>
      </c>
      <c r="G419">
        <v>0</v>
      </c>
      <c r="H419">
        <v>0</v>
      </c>
      <c r="I419">
        <v>0</v>
      </c>
      <c r="J419">
        <v>1</v>
      </c>
    </row>
    <row r="420" spans="1:10" x14ac:dyDescent="0.35">
      <c r="A420" t="s">
        <v>1608</v>
      </c>
      <c r="B420" t="s">
        <v>1607</v>
      </c>
      <c r="C420">
        <v>13</v>
      </c>
      <c r="D420">
        <v>4</v>
      </c>
      <c r="E420">
        <v>7</v>
      </c>
      <c r="F420">
        <v>2</v>
      </c>
      <c r="G420">
        <v>5</v>
      </c>
      <c r="H420">
        <v>0</v>
      </c>
      <c r="I420">
        <v>8</v>
      </c>
      <c r="J420">
        <v>0</v>
      </c>
    </row>
    <row r="421" spans="1:10" x14ac:dyDescent="0.35">
      <c r="A421" t="s">
        <v>1610</v>
      </c>
      <c r="B421" t="s">
        <v>1609</v>
      </c>
      <c r="C421">
        <v>13</v>
      </c>
      <c r="D421">
        <v>4</v>
      </c>
      <c r="E421">
        <v>7</v>
      </c>
      <c r="F421">
        <v>2</v>
      </c>
      <c r="G421">
        <v>5</v>
      </c>
      <c r="H421">
        <v>0</v>
      </c>
      <c r="I421">
        <v>8</v>
      </c>
      <c r="J421">
        <v>0</v>
      </c>
    </row>
    <row r="422" spans="1:10" x14ac:dyDescent="0.35">
      <c r="A422" t="s">
        <v>1612</v>
      </c>
      <c r="B422" t="s">
        <v>1611</v>
      </c>
      <c r="C422">
        <v>6</v>
      </c>
      <c r="D422">
        <v>2</v>
      </c>
      <c r="E422">
        <v>3</v>
      </c>
      <c r="F422">
        <v>1</v>
      </c>
      <c r="G422">
        <v>3</v>
      </c>
      <c r="H422">
        <v>0</v>
      </c>
      <c r="I422">
        <v>3</v>
      </c>
      <c r="J422">
        <v>0</v>
      </c>
    </row>
    <row r="423" spans="1:10" x14ac:dyDescent="0.35">
      <c r="A423" t="s">
        <v>1614</v>
      </c>
      <c r="B423" t="s">
        <v>1613</v>
      </c>
      <c r="C423">
        <v>2</v>
      </c>
      <c r="D423">
        <v>1</v>
      </c>
      <c r="E423">
        <v>1</v>
      </c>
      <c r="F423">
        <v>0</v>
      </c>
      <c r="G423">
        <v>1</v>
      </c>
      <c r="H423">
        <v>0</v>
      </c>
      <c r="I423">
        <v>1</v>
      </c>
      <c r="J423">
        <v>0</v>
      </c>
    </row>
    <row r="424" spans="1:10" x14ac:dyDescent="0.35">
      <c r="A424" t="s">
        <v>1616</v>
      </c>
      <c r="B424" t="s">
        <v>1615</v>
      </c>
      <c r="C424">
        <v>8</v>
      </c>
      <c r="D424">
        <v>2</v>
      </c>
      <c r="E424">
        <v>6</v>
      </c>
      <c r="F424">
        <v>0</v>
      </c>
      <c r="G424">
        <v>5</v>
      </c>
      <c r="H424">
        <v>0</v>
      </c>
      <c r="I424">
        <v>3</v>
      </c>
      <c r="J424">
        <v>0</v>
      </c>
    </row>
    <row r="425" spans="1:10" x14ac:dyDescent="0.35">
      <c r="A425" t="s">
        <v>1618</v>
      </c>
      <c r="B425" t="s">
        <v>1617</v>
      </c>
      <c r="C425">
        <v>1</v>
      </c>
      <c r="D425">
        <v>0</v>
      </c>
      <c r="E425">
        <v>1</v>
      </c>
      <c r="F425">
        <v>0</v>
      </c>
      <c r="G425">
        <v>1</v>
      </c>
      <c r="H425">
        <v>0</v>
      </c>
      <c r="I425">
        <v>0</v>
      </c>
      <c r="J425">
        <v>0</v>
      </c>
    </row>
    <row r="426" spans="1:10" x14ac:dyDescent="0.35">
      <c r="A426" t="s">
        <v>1620</v>
      </c>
      <c r="B426" t="s">
        <v>1619</v>
      </c>
      <c r="C426">
        <v>0</v>
      </c>
      <c r="D426">
        <v>0</v>
      </c>
      <c r="E426">
        <v>0</v>
      </c>
      <c r="F426">
        <v>0</v>
      </c>
      <c r="G426">
        <v>0</v>
      </c>
      <c r="H426">
        <v>0</v>
      </c>
      <c r="I426">
        <v>0</v>
      </c>
      <c r="J426">
        <v>0</v>
      </c>
    </row>
    <row r="427" spans="1:10" x14ac:dyDescent="0.35">
      <c r="A427" t="s">
        <v>1625</v>
      </c>
      <c r="B427" t="s">
        <v>1624</v>
      </c>
      <c r="C427">
        <v>0</v>
      </c>
      <c r="D427">
        <v>0</v>
      </c>
      <c r="E427">
        <v>0</v>
      </c>
      <c r="F427">
        <v>0</v>
      </c>
      <c r="G427">
        <v>0</v>
      </c>
      <c r="H427">
        <v>0</v>
      </c>
      <c r="I427">
        <v>0</v>
      </c>
      <c r="J427">
        <v>0</v>
      </c>
    </row>
    <row r="428" spans="1:10" x14ac:dyDescent="0.35">
      <c r="A428" t="s">
        <v>1621</v>
      </c>
      <c r="B428" t="s">
        <v>416</v>
      </c>
      <c r="C428">
        <v>0</v>
      </c>
      <c r="D428">
        <v>0</v>
      </c>
      <c r="E428">
        <v>0</v>
      </c>
      <c r="F428">
        <v>0</v>
      </c>
      <c r="G428">
        <v>0</v>
      </c>
      <c r="H428">
        <v>0</v>
      </c>
      <c r="I428">
        <v>0</v>
      </c>
      <c r="J428">
        <v>0</v>
      </c>
    </row>
    <row r="429" spans="1:10" x14ac:dyDescent="0.35">
      <c r="A429" t="s">
        <v>555</v>
      </c>
      <c r="B429" t="s">
        <v>448</v>
      </c>
      <c r="C429">
        <v>0</v>
      </c>
      <c r="D429">
        <v>0</v>
      </c>
      <c r="E429">
        <v>0</v>
      </c>
      <c r="F429">
        <v>0</v>
      </c>
      <c r="G429">
        <v>0</v>
      </c>
      <c r="H429">
        <v>0</v>
      </c>
      <c r="I429">
        <v>0</v>
      </c>
      <c r="J429">
        <v>0</v>
      </c>
    </row>
    <row r="430" spans="1:10" x14ac:dyDescent="0.35">
      <c r="A430" t="s">
        <v>353</v>
      </c>
      <c r="B430" t="s">
        <v>378</v>
      </c>
    </row>
    <row r="431" spans="1:10" x14ac:dyDescent="0.35">
      <c r="A431" t="s">
        <v>1606</v>
      </c>
      <c r="B431" t="s">
        <v>1605</v>
      </c>
      <c r="C431">
        <v>1</v>
      </c>
      <c r="D431">
        <v>0</v>
      </c>
      <c r="E431">
        <v>1</v>
      </c>
      <c r="F431">
        <v>0</v>
      </c>
      <c r="G431">
        <v>1</v>
      </c>
      <c r="H431">
        <v>0</v>
      </c>
      <c r="I431">
        <v>0</v>
      </c>
      <c r="J431">
        <v>0</v>
      </c>
    </row>
    <row r="432" spans="1:10" x14ac:dyDescent="0.35">
      <c r="A432" t="s">
        <v>1608</v>
      </c>
      <c r="B432" t="s">
        <v>1607</v>
      </c>
      <c r="C432">
        <v>3</v>
      </c>
      <c r="D432">
        <v>2</v>
      </c>
      <c r="E432">
        <v>1</v>
      </c>
      <c r="F432">
        <v>0</v>
      </c>
      <c r="G432">
        <v>2</v>
      </c>
      <c r="H432">
        <v>0</v>
      </c>
      <c r="I432">
        <v>1</v>
      </c>
      <c r="J432">
        <v>0</v>
      </c>
    </row>
    <row r="433" spans="1:10" x14ac:dyDescent="0.35">
      <c r="A433" t="s">
        <v>1610</v>
      </c>
      <c r="B433" t="s">
        <v>1609</v>
      </c>
      <c r="C433">
        <v>4</v>
      </c>
      <c r="D433">
        <v>3</v>
      </c>
      <c r="E433">
        <v>1</v>
      </c>
      <c r="F433">
        <v>0</v>
      </c>
      <c r="G433">
        <v>2</v>
      </c>
      <c r="H433">
        <v>0</v>
      </c>
      <c r="I433">
        <v>2</v>
      </c>
      <c r="J433">
        <v>0</v>
      </c>
    </row>
    <row r="434" spans="1:10" x14ac:dyDescent="0.35">
      <c r="A434" t="s">
        <v>1612</v>
      </c>
      <c r="B434" t="s">
        <v>1611</v>
      </c>
      <c r="C434">
        <v>1</v>
      </c>
      <c r="D434">
        <v>1</v>
      </c>
      <c r="E434">
        <v>0</v>
      </c>
      <c r="F434">
        <v>0</v>
      </c>
      <c r="G434">
        <v>0</v>
      </c>
      <c r="H434">
        <v>0</v>
      </c>
      <c r="I434">
        <v>1</v>
      </c>
      <c r="J434">
        <v>0</v>
      </c>
    </row>
    <row r="435" spans="1:10" x14ac:dyDescent="0.35">
      <c r="A435" t="s">
        <v>1614</v>
      </c>
      <c r="B435" t="s">
        <v>1613</v>
      </c>
      <c r="C435">
        <v>3</v>
      </c>
      <c r="D435">
        <v>3</v>
      </c>
      <c r="E435">
        <v>0</v>
      </c>
      <c r="F435">
        <v>0</v>
      </c>
      <c r="G435">
        <v>1</v>
      </c>
      <c r="H435">
        <v>0</v>
      </c>
      <c r="I435">
        <v>2</v>
      </c>
      <c r="J435">
        <v>0</v>
      </c>
    </row>
    <row r="436" spans="1:10" x14ac:dyDescent="0.35">
      <c r="A436" t="s">
        <v>1616</v>
      </c>
      <c r="B436" t="s">
        <v>1615</v>
      </c>
      <c r="C436">
        <v>2</v>
      </c>
      <c r="D436">
        <v>1</v>
      </c>
      <c r="E436">
        <v>1</v>
      </c>
      <c r="F436">
        <v>0</v>
      </c>
      <c r="G436">
        <v>1</v>
      </c>
      <c r="H436">
        <v>0</v>
      </c>
      <c r="I436">
        <v>1</v>
      </c>
      <c r="J436">
        <v>0</v>
      </c>
    </row>
    <row r="437" spans="1:10" x14ac:dyDescent="0.35">
      <c r="A437" t="s">
        <v>1618</v>
      </c>
      <c r="B437" t="s">
        <v>1617</v>
      </c>
      <c r="C437">
        <v>0</v>
      </c>
      <c r="D437">
        <v>0</v>
      </c>
      <c r="E437">
        <v>0</v>
      </c>
      <c r="F437">
        <v>0</v>
      </c>
      <c r="G437">
        <v>0</v>
      </c>
      <c r="H437">
        <v>0</v>
      </c>
      <c r="I437">
        <v>0</v>
      </c>
      <c r="J437">
        <v>0</v>
      </c>
    </row>
    <row r="438" spans="1:10" x14ac:dyDescent="0.35">
      <c r="A438" t="s">
        <v>1625</v>
      </c>
      <c r="B438" t="s">
        <v>1624</v>
      </c>
      <c r="C438">
        <v>0</v>
      </c>
      <c r="D438">
        <v>0</v>
      </c>
      <c r="E438">
        <v>0</v>
      </c>
      <c r="F438">
        <v>0</v>
      </c>
      <c r="G438">
        <v>0</v>
      </c>
      <c r="H438">
        <v>0</v>
      </c>
      <c r="I438">
        <v>0</v>
      </c>
      <c r="J438">
        <v>0</v>
      </c>
    </row>
    <row r="439" spans="1:10" x14ac:dyDescent="0.35">
      <c r="A439" t="s">
        <v>1620</v>
      </c>
      <c r="B439" t="s">
        <v>1619</v>
      </c>
      <c r="C439">
        <v>0</v>
      </c>
      <c r="D439">
        <v>0</v>
      </c>
      <c r="E439">
        <v>0</v>
      </c>
      <c r="F439">
        <v>0</v>
      </c>
      <c r="G439">
        <v>0</v>
      </c>
      <c r="H439">
        <v>0</v>
      </c>
      <c r="I439">
        <v>0</v>
      </c>
      <c r="J439">
        <v>0</v>
      </c>
    </row>
    <row r="440" spans="1:10" x14ac:dyDescent="0.35">
      <c r="A440" t="s">
        <v>1621</v>
      </c>
      <c r="B440" t="s">
        <v>416</v>
      </c>
      <c r="C440">
        <v>1</v>
      </c>
      <c r="D440">
        <v>1</v>
      </c>
      <c r="E440">
        <v>0</v>
      </c>
      <c r="F440">
        <v>0</v>
      </c>
      <c r="G440">
        <v>1</v>
      </c>
      <c r="H440">
        <v>0</v>
      </c>
      <c r="I440">
        <v>0</v>
      </c>
      <c r="J440">
        <v>0</v>
      </c>
    </row>
    <row r="441" spans="1:10" x14ac:dyDescent="0.35">
      <c r="A441" t="s">
        <v>555</v>
      </c>
      <c r="B441" t="s">
        <v>448</v>
      </c>
      <c r="C441">
        <v>0</v>
      </c>
      <c r="D441">
        <v>0</v>
      </c>
      <c r="E441">
        <v>0</v>
      </c>
      <c r="F441">
        <v>0</v>
      </c>
      <c r="G441">
        <v>0</v>
      </c>
      <c r="H441">
        <v>0</v>
      </c>
      <c r="I441">
        <v>0</v>
      </c>
      <c r="J441">
        <v>0</v>
      </c>
    </row>
    <row r="442" spans="1:10" x14ac:dyDescent="0.35">
      <c r="A442" t="s">
        <v>355</v>
      </c>
      <c r="B442" t="s">
        <v>382</v>
      </c>
    </row>
    <row r="443" spans="1:10" x14ac:dyDescent="0.35">
      <c r="A443" t="s">
        <v>1606</v>
      </c>
      <c r="B443" t="s">
        <v>1605</v>
      </c>
      <c r="C443">
        <v>0</v>
      </c>
      <c r="D443">
        <v>0</v>
      </c>
      <c r="E443">
        <v>0</v>
      </c>
      <c r="F443">
        <v>0</v>
      </c>
      <c r="G443">
        <v>0</v>
      </c>
      <c r="H443">
        <v>0</v>
      </c>
      <c r="I443">
        <v>0</v>
      </c>
      <c r="J443">
        <v>0</v>
      </c>
    </row>
    <row r="444" spans="1:10" x14ac:dyDescent="0.35">
      <c r="A444" t="s">
        <v>1608</v>
      </c>
      <c r="B444" t="s">
        <v>1607</v>
      </c>
      <c r="C444">
        <v>5</v>
      </c>
      <c r="D444">
        <v>3</v>
      </c>
      <c r="E444">
        <v>2</v>
      </c>
      <c r="F444">
        <v>0</v>
      </c>
      <c r="G444">
        <v>2</v>
      </c>
      <c r="H444">
        <v>2</v>
      </c>
      <c r="I444">
        <v>1</v>
      </c>
      <c r="J444">
        <v>0</v>
      </c>
    </row>
    <row r="445" spans="1:10" x14ac:dyDescent="0.35">
      <c r="A445" t="s">
        <v>1610</v>
      </c>
      <c r="B445" t="s">
        <v>1609</v>
      </c>
      <c r="C445">
        <v>4</v>
      </c>
      <c r="D445">
        <v>2</v>
      </c>
      <c r="E445">
        <v>2</v>
      </c>
      <c r="F445">
        <v>0</v>
      </c>
      <c r="G445">
        <v>2</v>
      </c>
      <c r="H445">
        <v>1</v>
      </c>
      <c r="I445">
        <v>1</v>
      </c>
      <c r="J445">
        <v>0</v>
      </c>
    </row>
    <row r="446" spans="1:10" x14ac:dyDescent="0.35">
      <c r="A446" t="s">
        <v>1612</v>
      </c>
      <c r="B446" t="s">
        <v>1611</v>
      </c>
      <c r="C446">
        <v>1</v>
      </c>
      <c r="D446">
        <v>0</v>
      </c>
      <c r="E446">
        <v>1</v>
      </c>
      <c r="F446">
        <v>0</v>
      </c>
      <c r="G446">
        <v>1</v>
      </c>
      <c r="H446">
        <v>0</v>
      </c>
      <c r="I446">
        <v>0</v>
      </c>
      <c r="J446">
        <v>0</v>
      </c>
    </row>
    <row r="447" spans="1:10" x14ac:dyDescent="0.35">
      <c r="A447" t="s">
        <v>1614</v>
      </c>
      <c r="B447" t="s">
        <v>1613</v>
      </c>
      <c r="C447">
        <v>1</v>
      </c>
      <c r="D447">
        <v>1</v>
      </c>
      <c r="E447">
        <v>0</v>
      </c>
      <c r="F447">
        <v>0</v>
      </c>
      <c r="G447">
        <v>1</v>
      </c>
      <c r="H447">
        <v>0</v>
      </c>
      <c r="I447">
        <v>0</v>
      </c>
      <c r="J447">
        <v>0</v>
      </c>
    </row>
    <row r="448" spans="1:10" x14ac:dyDescent="0.35">
      <c r="A448" t="s">
        <v>1616</v>
      </c>
      <c r="B448" t="s">
        <v>1615</v>
      </c>
      <c r="C448">
        <v>1</v>
      </c>
      <c r="D448">
        <v>1</v>
      </c>
      <c r="E448">
        <v>0</v>
      </c>
      <c r="F448">
        <v>0</v>
      </c>
      <c r="G448">
        <v>1</v>
      </c>
      <c r="H448">
        <v>0</v>
      </c>
      <c r="I448">
        <v>0</v>
      </c>
      <c r="J448">
        <v>0</v>
      </c>
    </row>
    <row r="449" spans="1:10" x14ac:dyDescent="0.35">
      <c r="A449" t="s">
        <v>1618</v>
      </c>
      <c r="B449" t="s">
        <v>1617</v>
      </c>
      <c r="C449">
        <v>8</v>
      </c>
      <c r="D449">
        <v>4</v>
      </c>
      <c r="E449">
        <v>2</v>
      </c>
      <c r="F449">
        <v>2</v>
      </c>
      <c r="G449">
        <v>1</v>
      </c>
      <c r="H449">
        <v>0</v>
      </c>
      <c r="I449">
        <v>7</v>
      </c>
      <c r="J449">
        <v>0</v>
      </c>
    </row>
    <row r="450" spans="1:10" x14ac:dyDescent="0.35">
      <c r="A450" t="s">
        <v>1620</v>
      </c>
      <c r="B450" t="s">
        <v>1619</v>
      </c>
      <c r="C450">
        <v>0</v>
      </c>
      <c r="D450">
        <v>0</v>
      </c>
      <c r="E450">
        <v>0</v>
      </c>
      <c r="F450">
        <v>0</v>
      </c>
      <c r="G450">
        <v>0</v>
      </c>
      <c r="H450">
        <v>0</v>
      </c>
      <c r="I450">
        <v>0</v>
      </c>
      <c r="J450">
        <v>0</v>
      </c>
    </row>
    <row r="451" spans="1:10" x14ac:dyDescent="0.35">
      <c r="A451" t="s">
        <v>1621</v>
      </c>
      <c r="B451" t="s">
        <v>416</v>
      </c>
      <c r="C451">
        <v>0</v>
      </c>
      <c r="D451">
        <v>0</v>
      </c>
      <c r="E451">
        <v>0</v>
      </c>
      <c r="F451">
        <v>0</v>
      </c>
      <c r="G451">
        <v>0</v>
      </c>
      <c r="H451">
        <v>0</v>
      </c>
      <c r="I451">
        <v>0</v>
      </c>
      <c r="J451">
        <v>0</v>
      </c>
    </row>
    <row r="452" spans="1:10" x14ac:dyDescent="0.35">
      <c r="A452" t="s">
        <v>555</v>
      </c>
      <c r="B452" t="s">
        <v>448</v>
      </c>
      <c r="C452">
        <v>0</v>
      </c>
      <c r="D452">
        <v>0</v>
      </c>
      <c r="E452">
        <v>0</v>
      </c>
      <c r="F452">
        <v>0</v>
      </c>
      <c r="G452">
        <v>0</v>
      </c>
      <c r="H452">
        <v>0</v>
      </c>
      <c r="I452">
        <v>0</v>
      </c>
      <c r="J452">
        <v>0</v>
      </c>
    </row>
    <row r="453" spans="1:10" x14ac:dyDescent="0.35">
      <c r="A453" t="s">
        <v>4584</v>
      </c>
      <c r="B453" t="s">
        <v>386</v>
      </c>
    </row>
    <row r="454" spans="1:10" x14ac:dyDescent="0.35">
      <c r="A454" t="s">
        <v>1606</v>
      </c>
      <c r="B454" t="s">
        <v>1605</v>
      </c>
      <c r="C454">
        <v>2</v>
      </c>
      <c r="D454">
        <v>0</v>
      </c>
      <c r="E454">
        <v>1</v>
      </c>
      <c r="F454">
        <v>1</v>
      </c>
      <c r="G454">
        <v>1</v>
      </c>
      <c r="H454">
        <v>0</v>
      </c>
      <c r="I454">
        <v>1</v>
      </c>
      <c r="J454">
        <v>0</v>
      </c>
    </row>
    <row r="455" spans="1:10" x14ac:dyDescent="0.35">
      <c r="A455" t="s">
        <v>1608</v>
      </c>
      <c r="B455" t="s">
        <v>1607</v>
      </c>
      <c r="C455">
        <v>9</v>
      </c>
      <c r="D455">
        <v>5</v>
      </c>
      <c r="E455">
        <v>4</v>
      </c>
      <c r="F455">
        <v>0</v>
      </c>
      <c r="G455">
        <v>0</v>
      </c>
      <c r="H455">
        <v>2</v>
      </c>
      <c r="I455">
        <v>0</v>
      </c>
      <c r="J455">
        <v>7</v>
      </c>
    </row>
    <row r="456" spans="1:10" x14ac:dyDescent="0.35">
      <c r="A456" t="s">
        <v>1610</v>
      </c>
      <c r="B456" t="s">
        <v>1609</v>
      </c>
      <c r="C456">
        <v>11</v>
      </c>
      <c r="D456">
        <v>7</v>
      </c>
      <c r="E456">
        <v>4</v>
      </c>
      <c r="F456">
        <v>0</v>
      </c>
      <c r="G456">
        <v>0</v>
      </c>
      <c r="H456">
        <v>4</v>
      </c>
      <c r="I456">
        <v>0</v>
      </c>
      <c r="J456">
        <v>7</v>
      </c>
    </row>
    <row r="457" spans="1:10" x14ac:dyDescent="0.35">
      <c r="A457" t="s">
        <v>1612</v>
      </c>
      <c r="B457" t="s">
        <v>1611</v>
      </c>
      <c r="C457">
        <v>4</v>
      </c>
      <c r="D457">
        <v>3</v>
      </c>
      <c r="E457">
        <v>1</v>
      </c>
      <c r="F457">
        <v>0</v>
      </c>
      <c r="G457">
        <v>0</v>
      </c>
      <c r="H457">
        <v>1</v>
      </c>
      <c r="I457">
        <v>0</v>
      </c>
      <c r="J457">
        <v>3</v>
      </c>
    </row>
    <row r="458" spans="1:10" x14ac:dyDescent="0.35">
      <c r="A458" t="s">
        <v>1614</v>
      </c>
      <c r="B458" t="s">
        <v>1613</v>
      </c>
      <c r="C458">
        <v>7</v>
      </c>
      <c r="D458">
        <v>3</v>
      </c>
      <c r="E458">
        <v>4</v>
      </c>
      <c r="F458">
        <v>0</v>
      </c>
      <c r="G458">
        <v>0</v>
      </c>
      <c r="H458">
        <v>0</v>
      </c>
      <c r="I458">
        <v>3</v>
      </c>
      <c r="J458">
        <v>4</v>
      </c>
    </row>
    <row r="459" spans="1:10" x14ac:dyDescent="0.35">
      <c r="A459" t="s">
        <v>1616</v>
      </c>
      <c r="B459" t="s">
        <v>1615</v>
      </c>
      <c r="C459">
        <v>0</v>
      </c>
      <c r="D459">
        <v>0</v>
      </c>
      <c r="E459">
        <v>0</v>
      </c>
      <c r="F459">
        <v>0</v>
      </c>
      <c r="G459">
        <v>0</v>
      </c>
      <c r="H459">
        <v>0</v>
      </c>
      <c r="I459">
        <v>0</v>
      </c>
      <c r="J459">
        <v>0</v>
      </c>
    </row>
    <row r="460" spans="1:10" x14ac:dyDescent="0.35">
      <c r="A460" t="s">
        <v>1618</v>
      </c>
      <c r="B460" t="s">
        <v>1617</v>
      </c>
      <c r="C460">
        <v>1</v>
      </c>
      <c r="D460">
        <v>0</v>
      </c>
      <c r="E460">
        <v>1</v>
      </c>
      <c r="F460">
        <v>0</v>
      </c>
      <c r="G460">
        <v>0</v>
      </c>
      <c r="H460">
        <v>0</v>
      </c>
      <c r="I460">
        <v>1</v>
      </c>
      <c r="J460">
        <v>0</v>
      </c>
    </row>
    <row r="461" spans="1:10" x14ac:dyDescent="0.35">
      <c r="A461" t="s">
        <v>1620</v>
      </c>
      <c r="B461" t="s">
        <v>1619</v>
      </c>
      <c r="C461">
        <v>0</v>
      </c>
      <c r="D461">
        <v>0</v>
      </c>
      <c r="E461">
        <v>0</v>
      </c>
      <c r="F461">
        <v>0</v>
      </c>
      <c r="G461">
        <v>0</v>
      </c>
      <c r="H461">
        <v>0</v>
      </c>
      <c r="I461">
        <v>0</v>
      </c>
      <c r="J461">
        <v>0</v>
      </c>
    </row>
    <row r="462" spans="1:10" x14ac:dyDescent="0.35">
      <c r="A462" t="s">
        <v>1621</v>
      </c>
      <c r="B462" t="s">
        <v>416</v>
      </c>
      <c r="C462">
        <v>0</v>
      </c>
      <c r="D462">
        <v>0</v>
      </c>
      <c r="E462">
        <v>0</v>
      </c>
      <c r="F462">
        <v>0</v>
      </c>
      <c r="G462">
        <v>0</v>
      </c>
      <c r="H462">
        <v>0</v>
      </c>
      <c r="I462">
        <v>0</v>
      </c>
      <c r="J462">
        <v>0</v>
      </c>
    </row>
    <row r="463" spans="1:10" x14ac:dyDescent="0.35">
      <c r="A463" t="s">
        <v>555</v>
      </c>
      <c r="B463" t="s">
        <v>448</v>
      </c>
      <c r="C463">
        <v>0</v>
      </c>
      <c r="D463">
        <v>0</v>
      </c>
      <c r="E463">
        <v>0</v>
      </c>
      <c r="F463">
        <v>0</v>
      </c>
      <c r="G463">
        <v>0</v>
      </c>
      <c r="H463">
        <v>0</v>
      </c>
      <c r="I463">
        <v>0</v>
      </c>
      <c r="J463">
        <v>0</v>
      </c>
    </row>
    <row r="464" spans="1:10" x14ac:dyDescent="0.35">
      <c r="A464" t="s">
        <v>392</v>
      </c>
      <c r="B464" t="s">
        <v>391</v>
      </c>
    </row>
    <row r="465" spans="1:10" x14ac:dyDescent="0.35">
      <c r="A465" t="s">
        <v>1626</v>
      </c>
      <c r="B465" t="s">
        <v>1440</v>
      </c>
      <c r="C465">
        <v>31</v>
      </c>
      <c r="D465">
        <v>14</v>
      </c>
      <c r="E465">
        <v>13</v>
      </c>
      <c r="F465">
        <v>4</v>
      </c>
      <c r="G465">
        <v>8</v>
      </c>
      <c r="H465">
        <v>4</v>
      </c>
      <c r="I465">
        <v>11</v>
      </c>
      <c r="J465">
        <v>8</v>
      </c>
    </row>
    <row r="466" spans="1:10" x14ac:dyDescent="0.35">
      <c r="A466" t="s">
        <v>1627</v>
      </c>
      <c r="B466" t="s">
        <v>1442</v>
      </c>
      <c r="C466">
        <v>3</v>
      </c>
      <c r="D466">
        <v>2</v>
      </c>
      <c r="E466">
        <v>0</v>
      </c>
      <c r="F466">
        <v>1</v>
      </c>
      <c r="G466">
        <v>0</v>
      </c>
      <c r="H466">
        <v>1</v>
      </c>
      <c r="I466">
        <v>2</v>
      </c>
      <c r="J466">
        <v>0</v>
      </c>
    </row>
    <row r="467" spans="1:10" x14ac:dyDescent="0.35">
      <c r="A467" t="s">
        <v>1628</v>
      </c>
      <c r="B467" t="s">
        <v>1109</v>
      </c>
      <c r="C467">
        <v>20</v>
      </c>
      <c r="D467">
        <v>8</v>
      </c>
      <c r="E467">
        <v>8</v>
      </c>
      <c r="F467">
        <v>4</v>
      </c>
      <c r="G467">
        <v>6</v>
      </c>
      <c r="H467">
        <v>3</v>
      </c>
      <c r="I467">
        <v>11</v>
      </c>
      <c r="J467">
        <v>0</v>
      </c>
    </row>
    <row r="468" spans="1:10" x14ac:dyDescent="0.35">
      <c r="A468" t="s">
        <v>1630</v>
      </c>
      <c r="B468" t="s">
        <v>1629</v>
      </c>
      <c r="C468">
        <v>2</v>
      </c>
      <c r="D468">
        <v>2</v>
      </c>
      <c r="E468">
        <v>0</v>
      </c>
      <c r="F468">
        <v>0</v>
      </c>
      <c r="G468">
        <v>1</v>
      </c>
      <c r="H468">
        <v>0</v>
      </c>
      <c r="I468">
        <v>1</v>
      </c>
      <c r="J468">
        <v>0</v>
      </c>
    </row>
    <row r="469" spans="1:10" x14ac:dyDescent="0.35">
      <c r="A469" t="s">
        <v>1636</v>
      </c>
      <c r="B469" t="s">
        <v>1635</v>
      </c>
      <c r="C469">
        <v>1</v>
      </c>
      <c r="D469">
        <v>1</v>
      </c>
      <c r="E469">
        <v>0</v>
      </c>
      <c r="F469">
        <v>0</v>
      </c>
      <c r="G469">
        <v>1</v>
      </c>
      <c r="H469">
        <v>0</v>
      </c>
      <c r="I469">
        <v>0</v>
      </c>
      <c r="J469">
        <v>0</v>
      </c>
    </row>
    <row r="470" spans="1:10" x14ac:dyDescent="0.35">
      <c r="A470" t="s">
        <v>1638</v>
      </c>
      <c r="B470" t="s">
        <v>1637</v>
      </c>
      <c r="C470">
        <v>12</v>
      </c>
      <c r="D470">
        <v>7</v>
      </c>
      <c r="E470">
        <v>5</v>
      </c>
      <c r="F470">
        <v>0</v>
      </c>
      <c r="G470">
        <v>0</v>
      </c>
      <c r="H470">
        <v>3</v>
      </c>
      <c r="I470">
        <v>1</v>
      </c>
      <c r="J470">
        <v>8</v>
      </c>
    </row>
    <row r="471" spans="1:10" x14ac:dyDescent="0.35">
      <c r="A471" t="s">
        <v>1642</v>
      </c>
      <c r="B471" t="s">
        <v>1641</v>
      </c>
      <c r="C471">
        <v>23</v>
      </c>
      <c r="D471">
        <v>10</v>
      </c>
      <c r="E471">
        <v>10</v>
      </c>
      <c r="F471">
        <v>3</v>
      </c>
      <c r="G471">
        <v>7</v>
      </c>
      <c r="H471">
        <v>0</v>
      </c>
      <c r="I471">
        <v>10</v>
      </c>
      <c r="J471">
        <v>6</v>
      </c>
    </row>
    <row r="472" spans="1:10" x14ac:dyDescent="0.35">
      <c r="A472" t="s">
        <v>1644</v>
      </c>
      <c r="B472" t="s">
        <v>1643</v>
      </c>
      <c r="C472">
        <v>1</v>
      </c>
      <c r="D472">
        <v>0</v>
      </c>
      <c r="E472">
        <v>1</v>
      </c>
      <c r="F472">
        <v>0</v>
      </c>
      <c r="G472">
        <v>1</v>
      </c>
      <c r="H472">
        <v>0</v>
      </c>
      <c r="I472">
        <v>0</v>
      </c>
      <c r="J472">
        <v>0</v>
      </c>
    </row>
    <row r="473" spans="1:10" x14ac:dyDescent="0.35">
      <c r="A473" t="s">
        <v>1646</v>
      </c>
      <c r="B473" t="s">
        <v>1645</v>
      </c>
      <c r="C473">
        <v>2</v>
      </c>
      <c r="D473">
        <v>1</v>
      </c>
      <c r="E473">
        <v>1</v>
      </c>
      <c r="F473">
        <v>0</v>
      </c>
      <c r="G473">
        <v>0</v>
      </c>
      <c r="H473">
        <v>1</v>
      </c>
      <c r="I473">
        <v>0</v>
      </c>
      <c r="J473">
        <v>1</v>
      </c>
    </row>
    <row r="474" spans="1:10" x14ac:dyDescent="0.35">
      <c r="A474" t="s">
        <v>1656</v>
      </c>
      <c r="B474" t="s">
        <v>1655</v>
      </c>
      <c r="C474">
        <v>1</v>
      </c>
      <c r="D474">
        <v>0</v>
      </c>
      <c r="E474">
        <v>1</v>
      </c>
      <c r="F474">
        <v>0</v>
      </c>
      <c r="G474">
        <v>0</v>
      </c>
      <c r="H474">
        <v>0</v>
      </c>
      <c r="I474">
        <v>0</v>
      </c>
      <c r="J474">
        <v>1</v>
      </c>
    </row>
    <row r="475" spans="1:10" x14ac:dyDescent="0.35">
      <c r="A475" t="s">
        <v>399</v>
      </c>
      <c r="B475" t="s">
        <v>398</v>
      </c>
    </row>
    <row r="476" spans="1:10" x14ac:dyDescent="0.35">
      <c r="A476" t="s">
        <v>593</v>
      </c>
      <c r="B476" t="s">
        <v>1668</v>
      </c>
      <c r="C476">
        <v>20</v>
      </c>
      <c r="D476">
        <v>5</v>
      </c>
      <c r="E476">
        <v>12</v>
      </c>
      <c r="F476">
        <v>3</v>
      </c>
      <c r="G476">
        <v>4</v>
      </c>
      <c r="H476">
        <v>2</v>
      </c>
      <c r="I476">
        <v>7</v>
      </c>
      <c r="J476">
        <v>7</v>
      </c>
    </row>
    <row r="477" spans="1:10" x14ac:dyDescent="0.35">
      <c r="A477" t="s">
        <v>595</v>
      </c>
      <c r="B477" t="s">
        <v>1670</v>
      </c>
      <c r="C477">
        <v>30</v>
      </c>
      <c r="D477">
        <v>15</v>
      </c>
      <c r="E477">
        <v>12</v>
      </c>
      <c r="F477">
        <v>3</v>
      </c>
      <c r="G477">
        <v>8</v>
      </c>
      <c r="H477">
        <v>4</v>
      </c>
      <c r="I477">
        <v>11</v>
      </c>
      <c r="J477">
        <v>7</v>
      </c>
    </row>
    <row r="478" spans="1:10" x14ac:dyDescent="0.35">
      <c r="A478" t="s">
        <v>597</v>
      </c>
      <c r="B478" t="s">
        <v>1672</v>
      </c>
      <c r="C478">
        <v>24</v>
      </c>
      <c r="D478">
        <v>15</v>
      </c>
      <c r="E478">
        <v>9</v>
      </c>
      <c r="F478">
        <v>0</v>
      </c>
      <c r="G478">
        <v>8</v>
      </c>
      <c r="H478">
        <v>4</v>
      </c>
      <c r="I478">
        <v>5</v>
      </c>
      <c r="J478">
        <v>7</v>
      </c>
    </row>
  </sheetData>
  <conditionalFormatting sqref="A2:J2 A17:J20 A3:B16 G3:J16 A26:J26 A21:B25 G21:J25 A30:J58 A27:F29 A61:J90 A59:F60 A95:J95 A91:B94 A97:J97 A96:B96 A100:J108 A98:F99 A113:J113 A109:B112 G109:J112 A117:J117 A114:B116 A123:J123 A118:B122 A129:J129 A124:B128 A133:J146 A130:B132 A152:J152 A147:B151 A160:J376 A153:B159 A381:J381 A377:B380 G377:J380 A384:J384 A382:B383 G382:J383 A387:J387 A385:B386 G385:J386 A390:J390 A388:B389 G388:J389 A396:J478 A391:B395 G391:J395">
    <cfRule type="expression" dxfId="102" priority="56">
      <formula>A2&lt;&gt;766546</formula>
    </cfRule>
  </conditionalFormatting>
  <conditionalFormatting sqref="A1:J2 A17:J20 A3:B16 G3:J16 A26:J26 A21:B25 G21:J25 A30:J58 A27:F29 A61:J90 A59:F60 A95:J95 A91:B94 A97:J97 A96:B96 A100:J108 A98:F99 A113:J113 A109:B112 G109:J112 A117:J117 A114:B116 A123:J123 A118:B122 A129:J129 A124:B128 A133:J146 A130:B132 A152:J152 A147:B151 A160:J376 A153:B159 A381:J381 A377:B380 G377:J380 A384:J384 A382:B383 G382:J383 A387:J387 A385:B386 G385:J386 A390:J390 A388:B389 G388:J389 A396:J478 A391:B395 G391:J395">
    <cfRule type="expression" dxfId="101" priority="55">
      <formula>$C1=""</formula>
    </cfRule>
  </conditionalFormatting>
  <conditionalFormatting sqref="C3:F16">
    <cfRule type="expression" dxfId="100" priority="54">
      <formula>C3&lt;&gt;766546</formula>
    </cfRule>
  </conditionalFormatting>
  <conditionalFormatting sqref="C3:F16">
    <cfRule type="expression" dxfId="99" priority="53">
      <formula>$C3=""</formula>
    </cfRule>
  </conditionalFormatting>
  <conditionalFormatting sqref="C21:F25">
    <cfRule type="expression" dxfId="98" priority="52">
      <formula>C21&lt;&gt;766546</formula>
    </cfRule>
  </conditionalFormatting>
  <conditionalFormatting sqref="C21:F25">
    <cfRule type="expression" dxfId="97" priority="51">
      <formula>$C21=""</formula>
    </cfRule>
  </conditionalFormatting>
  <conditionalFormatting sqref="G27:J29">
    <cfRule type="expression" dxfId="96" priority="50">
      <formula>G27&lt;&gt;766546</formula>
    </cfRule>
  </conditionalFormatting>
  <conditionalFormatting sqref="G27:J29">
    <cfRule type="expression" dxfId="95" priority="49">
      <formula>$C27=""</formula>
    </cfRule>
  </conditionalFormatting>
  <conditionalFormatting sqref="G59:J60">
    <cfRule type="expression" dxfId="94" priority="48">
      <formula>G59&lt;&gt;766546</formula>
    </cfRule>
  </conditionalFormatting>
  <conditionalFormatting sqref="G59:J60">
    <cfRule type="expression" dxfId="93" priority="47">
      <formula>$C59=""</formula>
    </cfRule>
  </conditionalFormatting>
  <conditionalFormatting sqref="C91:F94">
    <cfRule type="expression" dxfId="92" priority="46">
      <formula>C91&lt;&gt;766546</formula>
    </cfRule>
  </conditionalFormatting>
  <conditionalFormatting sqref="C91:F94">
    <cfRule type="expression" dxfId="91" priority="45">
      <formula>$C91=""</formula>
    </cfRule>
  </conditionalFormatting>
  <conditionalFormatting sqref="G91:J94">
    <cfRule type="expression" dxfId="90" priority="44">
      <formula>G91&lt;&gt;766546</formula>
    </cfRule>
  </conditionalFormatting>
  <conditionalFormatting sqref="G91:J94">
    <cfRule type="expression" dxfId="89" priority="43">
      <formula>$C91=""</formula>
    </cfRule>
  </conditionalFormatting>
  <conditionalFormatting sqref="C96:F96">
    <cfRule type="expression" dxfId="88" priority="42">
      <formula>C96&lt;&gt;766546</formula>
    </cfRule>
  </conditionalFormatting>
  <conditionalFormatting sqref="C96:F96">
    <cfRule type="expression" dxfId="87" priority="41">
      <formula>$C96=""</formula>
    </cfRule>
  </conditionalFormatting>
  <conditionalFormatting sqref="G96:J96">
    <cfRule type="expression" dxfId="86" priority="40">
      <formula>G96&lt;&gt;766546</formula>
    </cfRule>
  </conditionalFormatting>
  <conditionalFormatting sqref="G96:J96">
    <cfRule type="expression" dxfId="85" priority="39">
      <formula>$C96=""</formula>
    </cfRule>
  </conditionalFormatting>
  <conditionalFormatting sqref="G98:J99">
    <cfRule type="expression" dxfId="84" priority="38">
      <formula>G98&lt;&gt;766546</formula>
    </cfRule>
  </conditionalFormatting>
  <conditionalFormatting sqref="G98:J99">
    <cfRule type="expression" dxfId="83" priority="37">
      <formula>$C98=""</formula>
    </cfRule>
  </conditionalFormatting>
  <conditionalFormatting sqref="C109:F112">
    <cfRule type="expression" dxfId="82" priority="36">
      <formula>C109&lt;&gt;766546</formula>
    </cfRule>
  </conditionalFormatting>
  <conditionalFormatting sqref="C109:F112">
    <cfRule type="expression" dxfId="81" priority="35">
      <formula>$C109=""</formula>
    </cfRule>
  </conditionalFormatting>
  <conditionalFormatting sqref="C114:F116">
    <cfRule type="expression" dxfId="80" priority="34">
      <formula>C114&lt;&gt;766546</formula>
    </cfRule>
  </conditionalFormatting>
  <conditionalFormatting sqref="C114:F116">
    <cfRule type="expression" dxfId="79" priority="33">
      <formula>$C114=""</formula>
    </cfRule>
  </conditionalFormatting>
  <conditionalFormatting sqref="G114:J116">
    <cfRule type="expression" dxfId="78" priority="32">
      <formula>G114&lt;&gt;766546</formula>
    </cfRule>
  </conditionalFormatting>
  <conditionalFormatting sqref="G114:J116">
    <cfRule type="expression" dxfId="77" priority="31">
      <formula>$C114=""</formula>
    </cfRule>
  </conditionalFormatting>
  <conditionalFormatting sqref="C118:F122">
    <cfRule type="expression" dxfId="76" priority="30">
      <formula>C118&lt;&gt;766546</formula>
    </cfRule>
  </conditionalFormatting>
  <conditionalFormatting sqref="C118:F122">
    <cfRule type="expression" dxfId="75" priority="29">
      <formula>$C118=""</formula>
    </cfRule>
  </conditionalFormatting>
  <conditionalFormatting sqref="G118:J122">
    <cfRule type="expression" dxfId="74" priority="28">
      <formula>G118&lt;&gt;766546</formula>
    </cfRule>
  </conditionalFormatting>
  <conditionalFormatting sqref="G118:J122">
    <cfRule type="expression" dxfId="73" priority="27">
      <formula>$C118=""</formula>
    </cfRule>
  </conditionalFormatting>
  <conditionalFormatting sqref="C124:F128">
    <cfRule type="expression" dxfId="72" priority="26">
      <formula>C124&lt;&gt;766546</formula>
    </cfRule>
  </conditionalFormatting>
  <conditionalFormatting sqref="C124:F128">
    <cfRule type="expression" dxfId="71" priority="25">
      <formula>$C124=""</formula>
    </cfRule>
  </conditionalFormatting>
  <conditionalFormatting sqref="G124:J128">
    <cfRule type="expression" dxfId="70" priority="24">
      <formula>G124&lt;&gt;766546</formula>
    </cfRule>
  </conditionalFormatting>
  <conditionalFormatting sqref="G124:J128">
    <cfRule type="expression" dxfId="69" priority="23">
      <formula>$C124=""</formula>
    </cfRule>
  </conditionalFormatting>
  <conditionalFormatting sqref="C130:F132">
    <cfRule type="expression" dxfId="68" priority="22">
      <formula>C130&lt;&gt;766546</formula>
    </cfRule>
  </conditionalFormatting>
  <conditionalFormatting sqref="C130:F132">
    <cfRule type="expression" dxfId="67" priority="21">
      <formula>$C130=""</formula>
    </cfRule>
  </conditionalFormatting>
  <conditionalFormatting sqref="G130:J132">
    <cfRule type="expression" dxfId="66" priority="20">
      <formula>G130&lt;&gt;766546</formula>
    </cfRule>
  </conditionalFormatting>
  <conditionalFormatting sqref="G130:J132">
    <cfRule type="expression" dxfId="65" priority="19">
      <formula>$C130=""</formula>
    </cfRule>
  </conditionalFormatting>
  <conditionalFormatting sqref="C147:F151">
    <cfRule type="expression" dxfId="64" priority="18">
      <formula>C147&lt;&gt;766546</formula>
    </cfRule>
  </conditionalFormatting>
  <conditionalFormatting sqref="C147:F151">
    <cfRule type="expression" dxfId="63" priority="17">
      <formula>$C147=""</formula>
    </cfRule>
  </conditionalFormatting>
  <conditionalFormatting sqref="G147:J151">
    <cfRule type="expression" dxfId="62" priority="16">
      <formula>G147&lt;&gt;766546</formula>
    </cfRule>
  </conditionalFormatting>
  <conditionalFormatting sqref="G147:J151">
    <cfRule type="expression" dxfId="61" priority="15">
      <formula>$C147=""</formula>
    </cfRule>
  </conditionalFormatting>
  <conditionalFormatting sqref="C153:F159">
    <cfRule type="expression" dxfId="60" priority="14">
      <formula>C153&lt;&gt;766546</formula>
    </cfRule>
  </conditionalFormatting>
  <conditionalFormatting sqref="C153:F159">
    <cfRule type="expression" dxfId="59" priority="13">
      <formula>$C153=""</formula>
    </cfRule>
  </conditionalFormatting>
  <conditionalFormatting sqref="G153:J159">
    <cfRule type="expression" dxfId="58" priority="12">
      <formula>G153&lt;&gt;766546</formula>
    </cfRule>
  </conditionalFormatting>
  <conditionalFormatting sqref="G153:J159">
    <cfRule type="expression" dxfId="57" priority="11">
      <formula>$C153=""</formula>
    </cfRule>
  </conditionalFormatting>
  <conditionalFormatting sqref="C377:F380">
    <cfRule type="expression" dxfId="56" priority="10">
      <formula>C377&lt;&gt;766546</formula>
    </cfRule>
  </conditionalFormatting>
  <conditionalFormatting sqref="C377:F380">
    <cfRule type="expression" dxfId="55" priority="9">
      <formula>$C377=""</formula>
    </cfRule>
  </conditionalFormatting>
  <conditionalFormatting sqref="C382:F383">
    <cfRule type="expression" dxfId="54" priority="8">
      <formula>C382&lt;&gt;766546</formula>
    </cfRule>
  </conditionalFormatting>
  <conditionalFormatting sqref="C382:F383">
    <cfRule type="expression" dxfId="53" priority="7">
      <formula>$C382=""</formula>
    </cfRule>
  </conditionalFormatting>
  <conditionalFormatting sqref="C385:F386">
    <cfRule type="expression" dxfId="52" priority="6">
      <formula>C385&lt;&gt;766546</formula>
    </cfRule>
  </conditionalFormatting>
  <conditionalFormatting sqref="C385:F386">
    <cfRule type="expression" dxfId="51" priority="5">
      <formula>$C385=""</formula>
    </cfRule>
  </conditionalFormatting>
  <conditionalFormatting sqref="C388:F389">
    <cfRule type="expression" dxfId="50" priority="4">
      <formula>C388&lt;&gt;766546</formula>
    </cfRule>
  </conditionalFormatting>
  <conditionalFormatting sqref="C388:F389">
    <cfRule type="expression" dxfId="49" priority="3">
      <formula>$C388=""</formula>
    </cfRule>
  </conditionalFormatting>
  <conditionalFormatting sqref="C391:F395">
    <cfRule type="expression" dxfId="48" priority="2">
      <formula>C391&lt;&gt;766546</formula>
    </cfRule>
  </conditionalFormatting>
  <conditionalFormatting sqref="C391:F395">
    <cfRule type="expression" dxfId="47" priority="1">
      <formula>$C391=""</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048F4-DDB1-486B-85CD-F8F26FF46DCB}">
  <dimension ref="A1:M565"/>
  <sheetViews>
    <sheetView zoomScale="85" zoomScaleNormal="85" workbookViewId="0">
      <pane ySplit="1" topLeftCell="A22" activePane="bottomLeft" state="frozen"/>
      <selection activeCell="B1" sqref="B1"/>
      <selection pane="bottomLeft" activeCell="H41" sqref="H41"/>
    </sheetView>
  </sheetViews>
  <sheetFormatPr defaultColWidth="10.81640625" defaultRowHeight="14.5" x14ac:dyDescent="0.35"/>
  <cols>
    <col min="1" max="1" width="70.7265625" customWidth="1"/>
    <col min="2" max="7" width="25.7265625" customWidth="1"/>
    <col min="8" max="13" width="25.7265625" style="5" customWidth="1"/>
  </cols>
  <sheetData>
    <row r="1" spans="1:13" x14ac:dyDescent="0.35">
      <c r="A1" s="3" t="s">
        <v>4576</v>
      </c>
      <c r="B1" s="3" t="s">
        <v>4577</v>
      </c>
      <c r="C1" s="3" t="s">
        <v>472</v>
      </c>
      <c r="D1" s="3" t="s">
        <v>1331</v>
      </c>
      <c r="E1" s="3" t="s">
        <v>524</v>
      </c>
      <c r="F1" s="3" t="s">
        <v>1333</v>
      </c>
      <c r="G1" s="3" t="s">
        <v>1247</v>
      </c>
      <c r="H1" s="4" t="s">
        <v>1321</v>
      </c>
      <c r="I1" s="4" t="s">
        <v>1319</v>
      </c>
      <c r="J1" s="4" t="s">
        <v>1325</v>
      </c>
      <c r="K1" s="4" t="s">
        <v>1323</v>
      </c>
      <c r="L1" s="4" t="s">
        <v>1329</v>
      </c>
      <c r="M1" s="4" t="s">
        <v>1327</v>
      </c>
    </row>
    <row r="2" spans="1:13" x14ac:dyDescent="0.35">
      <c r="A2" t="s">
        <v>71</v>
      </c>
      <c r="B2" t="s">
        <v>70</v>
      </c>
    </row>
    <row r="3" spans="1:13" x14ac:dyDescent="0.35">
      <c r="A3" t="s">
        <v>1430</v>
      </c>
      <c r="B3" t="s">
        <v>1429</v>
      </c>
      <c r="C3">
        <v>7</v>
      </c>
      <c r="D3">
        <v>3</v>
      </c>
      <c r="F3">
        <v>4</v>
      </c>
      <c r="H3" s="5">
        <v>7</v>
      </c>
    </row>
    <row r="4" spans="1:13" x14ac:dyDescent="0.35">
      <c r="A4" t="s">
        <v>1414</v>
      </c>
      <c r="B4" t="s">
        <v>1413</v>
      </c>
      <c r="C4">
        <v>5</v>
      </c>
      <c r="D4">
        <v>5</v>
      </c>
      <c r="L4" s="5">
        <v>5</v>
      </c>
    </row>
    <row r="5" spans="1:13" x14ac:dyDescent="0.35">
      <c r="A5" t="s">
        <v>1422</v>
      </c>
      <c r="B5" t="s">
        <v>1421</v>
      </c>
      <c r="C5">
        <v>4</v>
      </c>
      <c r="D5">
        <v>4</v>
      </c>
      <c r="J5" s="5">
        <v>4</v>
      </c>
    </row>
    <row r="6" spans="1:13" x14ac:dyDescent="0.35">
      <c r="A6" t="s">
        <v>1404</v>
      </c>
      <c r="B6" t="s">
        <v>1403</v>
      </c>
      <c r="C6">
        <v>3</v>
      </c>
      <c r="E6">
        <v>3</v>
      </c>
      <c r="M6" s="5">
        <v>3</v>
      </c>
    </row>
    <row r="7" spans="1:13" x14ac:dyDescent="0.35">
      <c r="A7" t="s">
        <v>1418</v>
      </c>
      <c r="B7" t="s">
        <v>1417</v>
      </c>
      <c r="C7">
        <v>3</v>
      </c>
      <c r="F7">
        <v>3</v>
      </c>
      <c r="J7" s="5">
        <v>3</v>
      </c>
    </row>
    <row r="8" spans="1:13" x14ac:dyDescent="0.35">
      <c r="A8" t="s">
        <v>1378</v>
      </c>
      <c r="B8" t="s">
        <v>1377</v>
      </c>
      <c r="C8">
        <v>3</v>
      </c>
      <c r="D8">
        <v>3</v>
      </c>
      <c r="I8" s="5">
        <v>3</v>
      </c>
    </row>
    <row r="9" spans="1:13" x14ac:dyDescent="0.35">
      <c r="A9" t="s">
        <v>1424</v>
      </c>
      <c r="B9" t="s">
        <v>1423</v>
      </c>
      <c r="C9">
        <v>3</v>
      </c>
      <c r="G9">
        <v>3</v>
      </c>
      <c r="J9" s="5">
        <v>3</v>
      </c>
    </row>
    <row r="10" spans="1:13" x14ac:dyDescent="0.35">
      <c r="A10" t="s">
        <v>1380</v>
      </c>
      <c r="B10" t="s">
        <v>1379</v>
      </c>
      <c r="C10">
        <v>2</v>
      </c>
      <c r="D10">
        <v>2</v>
      </c>
      <c r="I10" s="5">
        <v>2</v>
      </c>
    </row>
    <row r="11" spans="1:13" x14ac:dyDescent="0.35">
      <c r="A11" t="s">
        <v>1374</v>
      </c>
      <c r="B11" t="s">
        <v>1373</v>
      </c>
      <c r="C11">
        <v>2</v>
      </c>
      <c r="D11">
        <v>2</v>
      </c>
      <c r="I11" s="5">
        <v>2</v>
      </c>
    </row>
    <row r="12" spans="1:13" x14ac:dyDescent="0.35">
      <c r="A12" t="s">
        <v>1402</v>
      </c>
      <c r="B12" t="s">
        <v>1401</v>
      </c>
      <c r="C12">
        <v>2</v>
      </c>
      <c r="D12">
        <v>1</v>
      </c>
      <c r="E12">
        <v>1</v>
      </c>
      <c r="M12" s="5">
        <v>2</v>
      </c>
    </row>
    <row r="13" spans="1:13" x14ac:dyDescent="0.35">
      <c r="A13" t="s">
        <v>1428</v>
      </c>
      <c r="B13" t="s">
        <v>1427</v>
      </c>
      <c r="C13">
        <v>2</v>
      </c>
      <c r="F13">
        <v>2</v>
      </c>
      <c r="H13" s="5">
        <v>2</v>
      </c>
    </row>
    <row r="14" spans="1:13" x14ac:dyDescent="0.35">
      <c r="A14" t="s">
        <v>1400</v>
      </c>
      <c r="B14" t="s">
        <v>1399</v>
      </c>
      <c r="C14">
        <v>2</v>
      </c>
      <c r="D14">
        <v>2</v>
      </c>
      <c r="M14" s="5">
        <v>2</v>
      </c>
    </row>
    <row r="15" spans="1:13" x14ac:dyDescent="0.35">
      <c r="A15" t="s">
        <v>1410</v>
      </c>
      <c r="B15" t="s">
        <v>1409</v>
      </c>
      <c r="C15">
        <v>2</v>
      </c>
      <c r="D15">
        <v>2</v>
      </c>
      <c r="L15" s="5">
        <v>2</v>
      </c>
    </row>
    <row r="16" spans="1:13" x14ac:dyDescent="0.35">
      <c r="A16" t="s">
        <v>1376</v>
      </c>
      <c r="B16" t="s">
        <v>1375</v>
      </c>
      <c r="C16">
        <v>2</v>
      </c>
      <c r="E16">
        <v>2</v>
      </c>
      <c r="I16" s="5">
        <v>2</v>
      </c>
    </row>
    <row r="17" spans="1:13" x14ac:dyDescent="0.35">
      <c r="A17" t="s">
        <v>1396</v>
      </c>
      <c r="B17" t="s">
        <v>1395</v>
      </c>
      <c r="C17">
        <v>2</v>
      </c>
      <c r="D17">
        <v>2</v>
      </c>
      <c r="K17" s="5">
        <v>2</v>
      </c>
    </row>
    <row r="18" spans="1:13" x14ac:dyDescent="0.35">
      <c r="A18" t="s">
        <v>1388</v>
      </c>
      <c r="B18" t="s">
        <v>1387</v>
      </c>
      <c r="C18">
        <v>2</v>
      </c>
      <c r="D18">
        <v>2</v>
      </c>
      <c r="K18" s="5">
        <v>2</v>
      </c>
    </row>
    <row r="19" spans="1:13" x14ac:dyDescent="0.35">
      <c r="A19" t="s">
        <v>1384</v>
      </c>
      <c r="B19" t="s">
        <v>1383</v>
      </c>
      <c r="C19">
        <v>2</v>
      </c>
      <c r="D19">
        <v>2</v>
      </c>
      <c r="I19" s="5">
        <v>2</v>
      </c>
    </row>
    <row r="20" spans="1:13" x14ac:dyDescent="0.35">
      <c r="A20" t="s">
        <v>1398</v>
      </c>
      <c r="B20" t="s">
        <v>1397</v>
      </c>
      <c r="C20">
        <v>2</v>
      </c>
      <c r="D20">
        <v>2</v>
      </c>
      <c r="K20" s="5">
        <v>2</v>
      </c>
    </row>
    <row r="21" spans="1:13" x14ac:dyDescent="0.35">
      <c r="A21" t="s">
        <v>1392</v>
      </c>
      <c r="B21" t="s">
        <v>1391</v>
      </c>
      <c r="C21">
        <v>2</v>
      </c>
      <c r="D21">
        <v>2</v>
      </c>
      <c r="K21" s="5">
        <v>2</v>
      </c>
    </row>
    <row r="22" spans="1:13" x14ac:dyDescent="0.35">
      <c r="A22" t="s">
        <v>1386</v>
      </c>
      <c r="B22" t="s">
        <v>1385</v>
      </c>
      <c r="C22">
        <v>1</v>
      </c>
      <c r="D22">
        <v>1</v>
      </c>
      <c r="K22" s="5">
        <v>1</v>
      </c>
    </row>
    <row r="23" spans="1:13" x14ac:dyDescent="0.35">
      <c r="A23" t="s">
        <v>1394</v>
      </c>
      <c r="B23" t="s">
        <v>1393</v>
      </c>
      <c r="C23">
        <v>1</v>
      </c>
      <c r="D23">
        <v>1</v>
      </c>
      <c r="K23" s="5">
        <v>1</v>
      </c>
    </row>
    <row r="24" spans="1:13" x14ac:dyDescent="0.35">
      <c r="A24" t="s">
        <v>1408</v>
      </c>
      <c r="B24" t="s">
        <v>1407</v>
      </c>
      <c r="C24">
        <v>1</v>
      </c>
      <c r="G24">
        <v>1</v>
      </c>
      <c r="M24" s="5">
        <v>1</v>
      </c>
    </row>
    <row r="25" spans="1:13" x14ac:dyDescent="0.35">
      <c r="A25" t="s">
        <v>1406</v>
      </c>
      <c r="B25" t="s">
        <v>1405</v>
      </c>
      <c r="C25">
        <v>1</v>
      </c>
      <c r="G25">
        <v>1</v>
      </c>
      <c r="M25" s="5">
        <v>1</v>
      </c>
    </row>
    <row r="26" spans="1:13" x14ac:dyDescent="0.35">
      <c r="A26" t="s">
        <v>1330</v>
      </c>
      <c r="B26" t="s">
        <v>1329</v>
      </c>
      <c r="C26">
        <v>1</v>
      </c>
      <c r="D26">
        <v>1</v>
      </c>
      <c r="L26" s="5">
        <v>1</v>
      </c>
    </row>
    <row r="27" spans="1:13" x14ac:dyDescent="0.35">
      <c r="A27" t="s">
        <v>1412</v>
      </c>
      <c r="B27" t="s">
        <v>1411</v>
      </c>
      <c r="C27">
        <v>1</v>
      </c>
      <c r="F27">
        <v>1</v>
      </c>
      <c r="L27" s="5">
        <v>1</v>
      </c>
    </row>
    <row r="28" spans="1:13" x14ac:dyDescent="0.35">
      <c r="A28" t="s">
        <v>95</v>
      </c>
      <c r="B28" t="s">
        <v>94</v>
      </c>
    </row>
    <row r="29" spans="1:13" x14ac:dyDescent="0.35">
      <c r="A29" t="s">
        <v>413</v>
      </c>
      <c r="B29" t="s">
        <v>412</v>
      </c>
      <c r="C29">
        <v>45</v>
      </c>
      <c r="D29">
        <v>30</v>
      </c>
      <c r="E29">
        <v>6</v>
      </c>
      <c r="F29">
        <v>7</v>
      </c>
      <c r="G29">
        <v>2</v>
      </c>
      <c r="H29" s="5">
        <v>6</v>
      </c>
      <c r="I29" s="5">
        <v>7</v>
      </c>
      <c r="J29" s="5">
        <v>7</v>
      </c>
      <c r="K29" s="5">
        <v>10</v>
      </c>
      <c r="L29" s="5">
        <v>7</v>
      </c>
      <c r="M29" s="5">
        <v>8</v>
      </c>
    </row>
    <row r="30" spans="1:13" x14ac:dyDescent="0.35">
      <c r="A30" t="s">
        <v>415</v>
      </c>
      <c r="B30" t="s">
        <v>414</v>
      </c>
      <c r="C30">
        <v>13</v>
      </c>
      <c r="D30">
        <v>7</v>
      </c>
      <c r="F30">
        <v>3</v>
      </c>
      <c r="G30">
        <v>3</v>
      </c>
      <c r="H30" s="5">
        <v>3</v>
      </c>
      <c r="I30" s="5">
        <v>4</v>
      </c>
      <c r="J30" s="5">
        <v>3</v>
      </c>
      <c r="L30" s="5">
        <v>2</v>
      </c>
      <c r="M30" s="5">
        <v>1</v>
      </c>
    </row>
    <row r="31" spans="1:13" x14ac:dyDescent="0.35">
      <c r="A31" t="s">
        <v>99</v>
      </c>
      <c r="B31" t="s">
        <v>98</v>
      </c>
    </row>
    <row r="32" spans="1:13" x14ac:dyDescent="0.35">
      <c r="A32" t="s">
        <v>1682</v>
      </c>
      <c r="B32" t="s">
        <v>1681</v>
      </c>
      <c r="C32">
        <v>24</v>
      </c>
      <c r="D32">
        <v>12</v>
      </c>
      <c r="E32">
        <v>6</v>
      </c>
      <c r="F32">
        <v>4</v>
      </c>
      <c r="G32">
        <v>2</v>
      </c>
      <c r="H32" s="5">
        <v>2</v>
      </c>
      <c r="I32" s="5">
        <v>3</v>
      </c>
      <c r="J32" s="5">
        <v>4</v>
      </c>
      <c r="K32" s="5">
        <v>5</v>
      </c>
      <c r="L32" s="5">
        <v>4</v>
      </c>
      <c r="M32" s="5">
        <v>6</v>
      </c>
    </row>
    <row r="33" spans="1:13" x14ac:dyDescent="0.35">
      <c r="A33" t="s">
        <v>1686</v>
      </c>
      <c r="B33" t="s">
        <v>1685</v>
      </c>
      <c r="C33">
        <v>6</v>
      </c>
      <c r="D33">
        <v>1</v>
      </c>
      <c r="F33">
        <v>2</v>
      </c>
      <c r="G33">
        <v>3</v>
      </c>
      <c r="H33" s="5">
        <v>2</v>
      </c>
      <c r="I33" s="5">
        <v>1</v>
      </c>
      <c r="J33" s="5">
        <v>2</v>
      </c>
      <c r="M33" s="5">
        <v>1</v>
      </c>
    </row>
    <row r="34" spans="1:13" x14ac:dyDescent="0.35">
      <c r="A34" t="s">
        <v>1688</v>
      </c>
      <c r="B34" t="s">
        <v>1687</v>
      </c>
      <c r="C34">
        <v>7</v>
      </c>
      <c r="D34">
        <v>6</v>
      </c>
      <c r="F34">
        <v>1</v>
      </c>
      <c r="H34" s="5">
        <v>1</v>
      </c>
      <c r="I34" s="5">
        <v>3</v>
      </c>
      <c r="J34" s="5">
        <v>1</v>
      </c>
      <c r="L34" s="5">
        <v>2</v>
      </c>
    </row>
    <row r="35" spans="1:13" x14ac:dyDescent="0.35">
      <c r="A35" t="s">
        <v>1684</v>
      </c>
      <c r="B35" t="s">
        <v>1683</v>
      </c>
      <c r="C35">
        <v>20</v>
      </c>
      <c r="D35">
        <v>17</v>
      </c>
      <c r="F35">
        <v>3</v>
      </c>
      <c r="H35" s="5">
        <v>4</v>
      </c>
      <c r="I35" s="5">
        <v>4</v>
      </c>
      <c r="J35" s="5">
        <v>3</v>
      </c>
      <c r="K35" s="5">
        <v>5</v>
      </c>
      <c r="L35" s="5">
        <v>3</v>
      </c>
      <c r="M35" s="5">
        <v>1</v>
      </c>
    </row>
    <row r="36" spans="1:13" x14ac:dyDescent="0.35">
      <c r="A36" t="s">
        <v>1690</v>
      </c>
      <c r="B36" t="s">
        <v>1689</v>
      </c>
      <c r="C36">
        <v>1</v>
      </c>
      <c r="D36">
        <v>1</v>
      </c>
      <c r="M36" s="5">
        <v>1</v>
      </c>
    </row>
    <row r="37" spans="1:13" x14ac:dyDescent="0.35">
      <c r="A37" t="s">
        <v>102</v>
      </c>
      <c r="B37" t="s">
        <v>101</v>
      </c>
      <c r="H37" s="8"/>
      <c r="I37" s="8"/>
      <c r="J37" s="8"/>
      <c r="K37" s="8"/>
      <c r="L37" s="8"/>
      <c r="M37" s="8"/>
    </row>
    <row r="38" spans="1:13" x14ac:dyDescent="0.35">
      <c r="A38" t="s">
        <v>425</v>
      </c>
      <c r="B38" t="s">
        <v>424</v>
      </c>
      <c r="C38">
        <v>32</v>
      </c>
      <c r="D38">
        <v>19</v>
      </c>
      <c r="E38">
        <v>4</v>
      </c>
      <c r="F38">
        <v>5</v>
      </c>
      <c r="G38">
        <v>4</v>
      </c>
      <c r="H38" s="5">
        <v>4</v>
      </c>
      <c r="I38" s="5">
        <v>7</v>
      </c>
      <c r="J38" s="5">
        <v>4</v>
      </c>
      <c r="K38" s="5">
        <v>6</v>
      </c>
      <c r="L38" s="5">
        <v>6</v>
      </c>
      <c r="M38" s="5">
        <v>5</v>
      </c>
    </row>
    <row r="39" spans="1:13" x14ac:dyDescent="0.35">
      <c r="A39" t="s">
        <v>427</v>
      </c>
      <c r="B39" t="s">
        <v>426</v>
      </c>
      <c r="C39">
        <v>25</v>
      </c>
      <c r="D39">
        <v>18</v>
      </c>
      <c r="E39">
        <v>1</v>
      </c>
      <c r="F39">
        <v>5</v>
      </c>
      <c r="G39">
        <v>1</v>
      </c>
      <c r="M39" s="5">
        <v>1</v>
      </c>
    </row>
    <row r="40" spans="1:13" x14ac:dyDescent="0.35">
      <c r="A40" t="s">
        <v>428</v>
      </c>
      <c r="B40" t="s">
        <v>416</v>
      </c>
      <c r="C40">
        <v>1</v>
      </c>
      <c r="E40">
        <v>1</v>
      </c>
      <c r="H40" s="5">
        <v>5</v>
      </c>
      <c r="I40" s="5">
        <v>4</v>
      </c>
      <c r="J40" s="5">
        <v>6</v>
      </c>
      <c r="K40" s="5">
        <v>4</v>
      </c>
      <c r="L40" s="5">
        <v>3</v>
      </c>
      <c r="M40">
        <v>3</v>
      </c>
    </row>
    <row r="41" spans="1:13" x14ac:dyDescent="0.35">
      <c r="A41" t="s">
        <v>112</v>
      </c>
      <c r="B41" t="s">
        <v>111</v>
      </c>
      <c r="H41" s="9"/>
      <c r="I41" s="9"/>
      <c r="J41" s="9"/>
      <c r="K41" s="9"/>
      <c r="L41" s="9"/>
    </row>
    <row r="42" spans="1:13" x14ac:dyDescent="0.35">
      <c r="A42" t="s">
        <v>475</v>
      </c>
      <c r="B42" t="s">
        <v>474</v>
      </c>
      <c r="C42">
        <v>3</v>
      </c>
      <c r="D42">
        <v>2</v>
      </c>
      <c r="E42">
        <v>0</v>
      </c>
      <c r="F42">
        <v>1</v>
      </c>
      <c r="G42">
        <v>0</v>
      </c>
      <c r="H42" s="10">
        <v>1</v>
      </c>
      <c r="I42" s="10">
        <v>1</v>
      </c>
      <c r="J42" s="10">
        <v>0</v>
      </c>
      <c r="K42" s="10">
        <v>1</v>
      </c>
      <c r="L42" s="10">
        <v>0</v>
      </c>
      <c r="M42" s="10">
        <v>0</v>
      </c>
    </row>
    <row r="43" spans="1:13" x14ac:dyDescent="0.35">
      <c r="A43" t="s">
        <v>477</v>
      </c>
      <c r="B43" t="s">
        <v>476</v>
      </c>
      <c r="C43">
        <v>54</v>
      </c>
      <c r="D43">
        <v>36</v>
      </c>
      <c r="E43">
        <v>3</v>
      </c>
      <c r="F43">
        <v>10</v>
      </c>
      <c r="G43">
        <v>5</v>
      </c>
      <c r="H43" s="11">
        <v>9</v>
      </c>
      <c r="I43" s="11">
        <v>9</v>
      </c>
      <c r="J43" s="11">
        <v>10</v>
      </c>
      <c r="K43" s="11">
        <v>10</v>
      </c>
      <c r="L43" s="11">
        <v>9</v>
      </c>
      <c r="M43" s="11">
        <v>7</v>
      </c>
    </row>
    <row r="44" spans="1:13" x14ac:dyDescent="0.35">
      <c r="A44" t="s">
        <v>479</v>
      </c>
      <c r="B44" t="s">
        <v>478</v>
      </c>
      <c r="C44">
        <v>27</v>
      </c>
      <c r="D44">
        <v>20</v>
      </c>
      <c r="E44">
        <v>4</v>
      </c>
      <c r="F44">
        <v>3</v>
      </c>
      <c r="G44">
        <v>0</v>
      </c>
      <c r="H44" s="10">
        <v>3</v>
      </c>
      <c r="I44" s="10">
        <v>6</v>
      </c>
      <c r="J44" s="10">
        <v>2</v>
      </c>
      <c r="K44" s="10">
        <v>8</v>
      </c>
      <c r="L44" s="10">
        <v>4</v>
      </c>
      <c r="M44" s="10">
        <v>4</v>
      </c>
    </row>
    <row r="45" spans="1:13" x14ac:dyDescent="0.35">
      <c r="A45" t="s">
        <v>481</v>
      </c>
      <c r="B45" t="s">
        <v>480</v>
      </c>
      <c r="C45">
        <v>5</v>
      </c>
      <c r="D45">
        <v>1</v>
      </c>
      <c r="E45">
        <v>0</v>
      </c>
      <c r="F45">
        <v>4</v>
      </c>
      <c r="G45">
        <v>0</v>
      </c>
      <c r="H45" s="11">
        <v>2</v>
      </c>
      <c r="I45" s="11">
        <v>0</v>
      </c>
      <c r="J45" s="11">
        <v>3</v>
      </c>
      <c r="K45" s="11">
        <v>0</v>
      </c>
      <c r="L45" s="11">
        <v>0</v>
      </c>
      <c r="M45" s="11">
        <v>0</v>
      </c>
    </row>
    <row r="46" spans="1:13" x14ac:dyDescent="0.35">
      <c r="A46" t="s">
        <v>483</v>
      </c>
      <c r="B46" t="s">
        <v>482</v>
      </c>
      <c r="C46">
        <v>10</v>
      </c>
      <c r="D46">
        <v>5</v>
      </c>
      <c r="E46">
        <v>2</v>
      </c>
      <c r="F46">
        <v>0</v>
      </c>
      <c r="G46">
        <v>3</v>
      </c>
      <c r="H46" s="10">
        <v>0</v>
      </c>
      <c r="I46" s="10">
        <v>1</v>
      </c>
      <c r="J46" s="10">
        <v>3</v>
      </c>
      <c r="K46" s="10">
        <v>2</v>
      </c>
      <c r="L46" s="10">
        <v>1</v>
      </c>
      <c r="M46" s="10">
        <v>3</v>
      </c>
    </row>
    <row r="47" spans="1:13" x14ac:dyDescent="0.35">
      <c r="A47" t="s">
        <v>485</v>
      </c>
      <c r="B47" t="s">
        <v>484</v>
      </c>
      <c r="C47">
        <v>39</v>
      </c>
      <c r="D47">
        <v>25</v>
      </c>
      <c r="E47">
        <v>4</v>
      </c>
      <c r="F47">
        <v>8</v>
      </c>
      <c r="G47">
        <v>2</v>
      </c>
      <c r="H47" s="11">
        <v>7</v>
      </c>
      <c r="I47" s="11">
        <v>7</v>
      </c>
      <c r="J47" s="11">
        <v>6</v>
      </c>
      <c r="K47" s="11">
        <v>5</v>
      </c>
      <c r="L47" s="11">
        <v>9</v>
      </c>
      <c r="M47" s="11">
        <v>5</v>
      </c>
    </row>
    <row r="48" spans="1:13" x14ac:dyDescent="0.35">
      <c r="A48" t="s">
        <v>487</v>
      </c>
      <c r="B48" t="s">
        <v>486</v>
      </c>
      <c r="C48">
        <v>13</v>
      </c>
      <c r="D48">
        <v>10</v>
      </c>
      <c r="E48">
        <v>2</v>
      </c>
      <c r="F48">
        <v>0</v>
      </c>
      <c r="G48">
        <v>1</v>
      </c>
      <c r="H48" s="10">
        <v>1</v>
      </c>
      <c r="I48" s="10">
        <v>8</v>
      </c>
      <c r="J48" s="10">
        <v>1</v>
      </c>
      <c r="K48" s="10">
        <v>2</v>
      </c>
      <c r="L48" s="10">
        <v>0</v>
      </c>
      <c r="M48" s="10">
        <v>1</v>
      </c>
    </row>
    <row r="49" spans="1:13" x14ac:dyDescent="0.35">
      <c r="A49" t="s">
        <v>489</v>
      </c>
      <c r="B49" t="s">
        <v>488</v>
      </c>
      <c r="C49">
        <v>2</v>
      </c>
      <c r="D49">
        <v>2</v>
      </c>
      <c r="E49">
        <v>0</v>
      </c>
      <c r="F49">
        <v>0</v>
      </c>
      <c r="G49">
        <v>0</v>
      </c>
      <c r="H49" s="11">
        <v>0</v>
      </c>
      <c r="I49" s="11">
        <v>1</v>
      </c>
      <c r="J49" s="11">
        <v>1</v>
      </c>
      <c r="K49" s="11">
        <v>0</v>
      </c>
      <c r="L49" s="11">
        <v>0</v>
      </c>
      <c r="M49" s="11">
        <v>0</v>
      </c>
    </row>
    <row r="50" spans="1:13" x14ac:dyDescent="0.35">
      <c r="A50" t="s">
        <v>493</v>
      </c>
      <c r="B50" t="s">
        <v>492</v>
      </c>
      <c r="C50">
        <v>6</v>
      </c>
      <c r="D50">
        <v>2</v>
      </c>
      <c r="E50">
        <v>2</v>
      </c>
      <c r="F50">
        <v>1</v>
      </c>
      <c r="G50">
        <v>1</v>
      </c>
      <c r="H50" s="10">
        <v>1</v>
      </c>
      <c r="I50" s="10">
        <v>0</v>
      </c>
      <c r="J50" s="10">
        <v>2</v>
      </c>
      <c r="K50" s="10">
        <v>0</v>
      </c>
      <c r="L50" s="10">
        <v>1</v>
      </c>
      <c r="M50" s="10">
        <v>2</v>
      </c>
    </row>
    <row r="51" spans="1:13" x14ac:dyDescent="0.35">
      <c r="A51" t="s">
        <v>497</v>
      </c>
      <c r="B51" t="s">
        <v>497</v>
      </c>
      <c r="C51">
        <v>2</v>
      </c>
      <c r="D51">
        <v>1</v>
      </c>
      <c r="E51">
        <v>0</v>
      </c>
      <c r="F51">
        <v>1</v>
      </c>
      <c r="G51">
        <v>0</v>
      </c>
      <c r="H51" s="11">
        <v>2</v>
      </c>
      <c r="I51" s="11">
        <v>0</v>
      </c>
      <c r="J51" s="11">
        <v>0</v>
      </c>
      <c r="K51" s="11">
        <v>0</v>
      </c>
      <c r="L51" s="11">
        <v>0</v>
      </c>
      <c r="M51" s="11">
        <v>0</v>
      </c>
    </row>
    <row r="52" spans="1:13" x14ac:dyDescent="0.35">
      <c r="A52" t="s">
        <v>499</v>
      </c>
      <c r="B52" t="s">
        <v>498</v>
      </c>
      <c r="C52">
        <v>3</v>
      </c>
      <c r="D52">
        <v>2</v>
      </c>
      <c r="E52">
        <v>0</v>
      </c>
      <c r="F52">
        <v>1</v>
      </c>
      <c r="G52">
        <v>0</v>
      </c>
      <c r="H52" s="10">
        <v>1</v>
      </c>
      <c r="I52" s="10">
        <v>0</v>
      </c>
      <c r="J52" s="10">
        <v>0</v>
      </c>
      <c r="K52" s="10">
        <v>0</v>
      </c>
      <c r="L52" s="10">
        <v>1</v>
      </c>
      <c r="M52" s="10">
        <v>1</v>
      </c>
    </row>
    <row r="53" spans="1:13" x14ac:dyDescent="0.35">
      <c r="A53" t="s">
        <v>417</v>
      </c>
      <c r="B53" t="s">
        <v>416</v>
      </c>
      <c r="C53">
        <v>5</v>
      </c>
      <c r="D53">
        <v>2</v>
      </c>
      <c r="E53">
        <v>0</v>
      </c>
      <c r="F53">
        <v>1</v>
      </c>
      <c r="G53">
        <v>2</v>
      </c>
      <c r="H53" s="11">
        <v>0</v>
      </c>
      <c r="I53" s="11">
        <v>0</v>
      </c>
      <c r="J53" s="11">
        <v>2</v>
      </c>
      <c r="K53" s="11">
        <v>0</v>
      </c>
      <c r="L53" s="11">
        <v>1</v>
      </c>
      <c r="M53" s="11">
        <v>2</v>
      </c>
    </row>
    <row r="54" spans="1:13" x14ac:dyDescent="0.35">
      <c r="A54" t="s">
        <v>125</v>
      </c>
      <c r="B54" t="s">
        <v>124</v>
      </c>
      <c r="H54" s="5">
        <v>0</v>
      </c>
      <c r="I54" s="5">
        <v>1</v>
      </c>
      <c r="J54" s="5">
        <v>1</v>
      </c>
      <c r="K54" s="5">
        <v>0</v>
      </c>
      <c r="L54" s="5">
        <v>0</v>
      </c>
      <c r="M54" s="5">
        <v>0</v>
      </c>
    </row>
    <row r="55" spans="1:13" x14ac:dyDescent="0.35">
      <c r="A55" t="s">
        <v>1432</v>
      </c>
      <c r="B55" t="s">
        <v>1431</v>
      </c>
      <c r="C55">
        <v>24</v>
      </c>
      <c r="D55">
        <v>8</v>
      </c>
      <c r="E55">
        <v>3</v>
      </c>
      <c r="F55">
        <v>8</v>
      </c>
      <c r="G55">
        <v>5</v>
      </c>
      <c r="H55" s="11">
        <v>7</v>
      </c>
      <c r="I55" s="11">
        <v>1</v>
      </c>
      <c r="J55" s="11">
        <v>8</v>
      </c>
      <c r="K55" s="11">
        <v>1</v>
      </c>
      <c r="L55" s="11">
        <v>2</v>
      </c>
      <c r="M55" s="11">
        <v>5</v>
      </c>
    </row>
    <row r="56" spans="1:13" x14ac:dyDescent="0.35">
      <c r="A56" t="s">
        <v>1434</v>
      </c>
      <c r="B56" t="s">
        <v>1433</v>
      </c>
      <c r="C56">
        <v>16</v>
      </c>
      <c r="D56">
        <v>15</v>
      </c>
      <c r="E56">
        <v>1</v>
      </c>
      <c r="F56">
        <v>0</v>
      </c>
      <c r="G56">
        <v>0</v>
      </c>
      <c r="H56" s="10">
        <v>0</v>
      </c>
      <c r="I56" s="10">
        <v>7</v>
      </c>
      <c r="J56" s="10">
        <v>0</v>
      </c>
      <c r="K56" s="10">
        <v>9</v>
      </c>
      <c r="L56" s="10">
        <v>0</v>
      </c>
      <c r="M56" s="10">
        <v>0</v>
      </c>
    </row>
    <row r="57" spans="1:13" x14ac:dyDescent="0.35">
      <c r="A57" t="s">
        <v>1435</v>
      </c>
      <c r="B57" t="s">
        <v>500</v>
      </c>
      <c r="C57">
        <v>9</v>
      </c>
      <c r="D57">
        <v>3</v>
      </c>
      <c r="E57">
        <v>0</v>
      </c>
      <c r="F57">
        <v>5</v>
      </c>
      <c r="G57">
        <v>1</v>
      </c>
      <c r="H57" s="11">
        <v>4</v>
      </c>
      <c r="I57" s="11">
        <v>0</v>
      </c>
      <c r="J57" s="11">
        <v>1</v>
      </c>
      <c r="K57" s="11">
        <v>1</v>
      </c>
      <c r="L57" s="11">
        <v>1</v>
      </c>
      <c r="M57" s="11">
        <v>2</v>
      </c>
    </row>
    <row r="58" spans="1:13" x14ac:dyDescent="0.35">
      <c r="A58" t="s">
        <v>1436</v>
      </c>
      <c r="B58" t="s">
        <v>502</v>
      </c>
      <c r="C58">
        <v>32</v>
      </c>
      <c r="D58">
        <v>24</v>
      </c>
      <c r="E58">
        <v>2</v>
      </c>
      <c r="F58">
        <v>5</v>
      </c>
      <c r="G58">
        <v>1</v>
      </c>
      <c r="H58" s="10">
        <v>5</v>
      </c>
      <c r="I58" s="10">
        <v>6</v>
      </c>
      <c r="J58" s="10">
        <v>6</v>
      </c>
      <c r="K58" s="10">
        <v>6</v>
      </c>
      <c r="L58" s="10">
        <v>5</v>
      </c>
      <c r="M58" s="10">
        <v>4</v>
      </c>
    </row>
    <row r="59" spans="1:13" x14ac:dyDescent="0.35">
      <c r="A59" t="s">
        <v>1335</v>
      </c>
      <c r="B59" t="s">
        <v>524</v>
      </c>
      <c r="C59">
        <v>6</v>
      </c>
      <c r="D59">
        <v>0</v>
      </c>
      <c r="E59">
        <v>6</v>
      </c>
      <c r="F59">
        <v>0</v>
      </c>
      <c r="G59">
        <v>0</v>
      </c>
      <c r="H59" s="11">
        <v>0</v>
      </c>
      <c r="I59" s="11">
        <v>2</v>
      </c>
      <c r="J59" s="11">
        <v>0</v>
      </c>
      <c r="K59" s="11">
        <v>0</v>
      </c>
      <c r="L59" s="11">
        <v>0</v>
      </c>
      <c r="M59" s="11">
        <v>4</v>
      </c>
    </row>
    <row r="60" spans="1:13" x14ac:dyDescent="0.35">
      <c r="A60" t="s">
        <v>1439</v>
      </c>
      <c r="B60" t="s">
        <v>1438</v>
      </c>
      <c r="C60">
        <v>8</v>
      </c>
      <c r="D60">
        <v>8</v>
      </c>
      <c r="E60">
        <v>0</v>
      </c>
      <c r="F60">
        <v>0</v>
      </c>
      <c r="G60">
        <v>0</v>
      </c>
      <c r="H60" s="10">
        <v>0</v>
      </c>
      <c r="I60" s="10">
        <v>5</v>
      </c>
      <c r="J60" s="10">
        <v>0</v>
      </c>
      <c r="K60" s="10">
        <v>3</v>
      </c>
      <c r="L60" s="10">
        <v>0</v>
      </c>
      <c r="M60" s="10">
        <v>0</v>
      </c>
    </row>
    <row r="61" spans="1:13" x14ac:dyDescent="0.35">
      <c r="A61" t="s">
        <v>1441</v>
      </c>
      <c r="B61" t="s">
        <v>1440</v>
      </c>
      <c r="C61">
        <v>9</v>
      </c>
      <c r="D61">
        <v>8</v>
      </c>
      <c r="E61">
        <v>0</v>
      </c>
      <c r="F61">
        <v>1</v>
      </c>
      <c r="G61">
        <v>0</v>
      </c>
      <c r="H61" s="11">
        <v>0</v>
      </c>
      <c r="I61" s="11">
        <v>0</v>
      </c>
      <c r="J61" s="11">
        <v>3</v>
      </c>
      <c r="K61" s="11">
        <v>2</v>
      </c>
      <c r="L61" s="11">
        <v>4</v>
      </c>
      <c r="M61" s="11">
        <v>0</v>
      </c>
    </row>
    <row r="62" spans="1:13" x14ac:dyDescent="0.35">
      <c r="A62" t="s">
        <v>4578</v>
      </c>
      <c r="B62" t="s">
        <v>1442</v>
      </c>
      <c r="C62">
        <v>2</v>
      </c>
      <c r="D62">
        <v>2</v>
      </c>
      <c r="E62">
        <v>0</v>
      </c>
      <c r="F62">
        <v>0</v>
      </c>
      <c r="G62">
        <v>0</v>
      </c>
      <c r="H62" s="10">
        <v>0</v>
      </c>
      <c r="I62" s="10">
        <v>0</v>
      </c>
      <c r="J62" s="10">
        <v>0</v>
      </c>
      <c r="K62" s="10">
        <v>0</v>
      </c>
      <c r="L62" s="10">
        <v>1</v>
      </c>
      <c r="M62" s="10">
        <v>1</v>
      </c>
    </row>
    <row r="63" spans="1:13" x14ac:dyDescent="0.35">
      <c r="A63" t="s">
        <v>1444</v>
      </c>
      <c r="B63" t="s">
        <v>348</v>
      </c>
      <c r="C63">
        <v>16</v>
      </c>
      <c r="D63">
        <v>11</v>
      </c>
      <c r="E63">
        <v>1</v>
      </c>
      <c r="F63">
        <v>2</v>
      </c>
      <c r="G63">
        <v>2</v>
      </c>
      <c r="H63" s="11">
        <v>5</v>
      </c>
      <c r="I63" s="11">
        <v>2</v>
      </c>
      <c r="J63" s="11">
        <v>6</v>
      </c>
      <c r="K63" s="11">
        <v>1</v>
      </c>
      <c r="L63" s="11">
        <v>1</v>
      </c>
      <c r="M63" s="11">
        <v>1</v>
      </c>
    </row>
    <row r="64" spans="1:13" x14ac:dyDescent="0.35">
      <c r="A64" t="s">
        <v>1446</v>
      </c>
      <c r="B64" t="s">
        <v>1445</v>
      </c>
      <c r="C64">
        <v>9</v>
      </c>
      <c r="D64">
        <v>4</v>
      </c>
      <c r="E64">
        <v>1</v>
      </c>
      <c r="F64">
        <v>1</v>
      </c>
      <c r="G64">
        <v>3</v>
      </c>
      <c r="H64" s="10">
        <v>1</v>
      </c>
      <c r="I64" s="10">
        <v>4</v>
      </c>
      <c r="J64" s="10">
        <v>3</v>
      </c>
      <c r="K64" s="10">
        <v>1</v>
      </c>
      <c r="L64" s="10">
        <v>0</v>
      </c>
      <c r="M64" s="10">
        <v>0</v>
      </c>
    </row>
    <row r="65" spans="1:13" x14ac:dyDescent="0.35">
      <c r="A65" t="s">
        <v>4542</v>
      </c>
      <c r="B65" t="s">
        <v>1448</v>
      </c>
      <c r="C65">
        <v>8</v>
      </c>
      <c r="D65">
        <v>3</v>
      </c>
      <c r="E65">
        <v>3</v>
      </c>
      <c r="F65">
        <v>1</v>
      </c>
      <c r="G65">
        <v>1</v>
      </c>
      <c r="H65" s="11">
        <v>0</v>
      </c>
      <c r="I65" s="11">
        <v>0</v>
      </c>
      <c r="J65" s="11">
        <v>0</v>
      </c>
      <c r="K65" s="11">
        <v>0</v>
      </c>
      <c r="L65" s="11">
        <v>3</v>
      </c>
      <c r="M65" s="11">
        <v>5</v>
      </c>
    </row>
    <row r="66" spans="1:13" x14ac:dyDescent="0.35">
      <c r="A66" t="s">
        <v>417</v>
      </c>
      <c r="B66" t="s">
        <v>416</v>
      </c>
      <c r="C66">
        <v>4</v>
      </c>
      <c r="D66">
        <v>3</v>
      </c>
      <c r="E66">
        <v>0</v>
      </c>
      <c r="F66">
        <v>1</v>
      </c>
      <c r="G66">
        <v>0</v>
      </c>
      <c r="H66" s="10">
        <v>2</v>
      </c>
      <c r="I66" s="10">
        <v>0</v>
      </c>
      <c r="J66" s="10">
        <v>0</v>
      </c>
      <c r="K66" s="10">
        <v>0</v>
      </c>
      <c r="L66" s="10">
        <v>2</v>
      </c>
      <c r="M66" s="10">
        <v>0</v>
      </c>
    </row>
    <row r="67" spans="1:13" x14ac:dyDescent="0.35">
      <c r="A67" t="s">
        <v>131</v>
      </c>
      <c r="B67" t="s">
        <v>130</v>
      </c>
      <c r="H67" s="5">
        <v>0</v>
      </c>
    </row>
    <row r="68" spans="1:13" x14ac:dyDescent="0.35">
      <c r="A68" t="s">
        <v>1432</v>
      </c>
      <c r="B68" t="s">
        <v>1431</v>
      </c>
      <c r="C68">
        <v>15</v>
      </c>
      <c r="D68">
        <v>5</v>
      </c>
      <c r="E68">
        <v>3</v>
      </c>
      <c r="F68">
        <v>3</v>
      </c>
      <c r="G68">
        <v>4</v>
      </c>
      <c r="H68" s="5">
        <v>5</v>
      </c>
      <c r="I68" s="5">
        <v>2</v>
      </c>
      <c r="J68" s="5">
        <v>6</v>
      </c>
      <c r="K68" s="5">
        <v>1</v>
      </c>
      <c r="L68" s="5">
        <v>1</v>
      </c>
      <c r="M68" s="5">
        <v>1</v>
      </c>
    </row>
    <row r="69" spans="1:13" x14ac:dyDescent="0.35">
      <c r="A69" t="s">
        <v>1434</v>
      </c>
      <c r="B69" t="s">
        <v>1433</v>
      </c>
      <c r="C69">
        <v>14</v>
      </c>
      <c r="D69">
        <v>13</v>
      </c>
      <c r="E69">
        <v>0</v>
      </c>
      <c r="F69">
        <v>1</v>
      </c>
      <c r="G69">
        <v>0</v>
      </c>
      <c r="H69" s="5">
        <v>1</v>
      </c>
      <c r="I69" s="5">
        <v>4</v>
      </c>
      <c r="J69" s="5">
        <v>3</v>
      </c>
      <c r="K69" s="5">
        <v>1</v>
      </c>
      <c r="L69" s="5">
        <v>0</v>
      </c>
      <c r="M69" s="5">
        <v>0</v>
      </c>
    </row>
    <row r="70" spans="1:13" x14ac:dyDescent="0.35">
      <c r="A70" t="s">
        <v>1435</v>
      </c>
      <c r="B70" t="s">
        <v>500</v>
      </c>
      <c r="C70">
        <v>20</v>
      </c>
      <c r="D70">
        <v>8</v>
      </c>
      <c r="E70">
        <v>2</v>
      </c>
      <c r="F70">
        <v>9</v>
      </c>
      <c r="G70">
        <v>1</v>
      </c>
      <c r="H70" s="5">
        <v>0</v>
      </c>
      <c r="I70" s="5">
        <v>0</v>
      </c>
      <c r="J70" s="5">
        <v>0</v>
      </c>
      <c r="K70" s="5">
        <v>0</v>
      </c>
      <c r="L70" s="5">
        <v>3</v>
      </c>
      <c r="M70" s="5">
        <v>5</v>
      </c>
    </row>
    <row r="71" spans="1:13" x14ac:dyDescent="0.35">
      <c r="A71" t="s">
        <v>1436</v>
      </c>
      <c r="B71" t="s">
        <v>502</v>
      </c>
      <c r="C71">
        <v>36</v>
      </c>
      <c r="D71">
        <v>26</v>
      </c>
      <c r="E71">
        <v>1</v>
      </c>
      <c r="F71">
        <v>6</v>
      </c>
      <c r="G71">
        <v>3</v>
      </c>
      <c r="H71" s="5">
        <v>2</v>
      </c>
      <c r="I71" s="5">
        <v>0</v>
      </c>
      <c r="J71" s="5">
        <v>0</v>
      </c>
      <c r="K71" s="5">
        <v>0</v>
      </c>
      <c r="L71" s="5">
        <v>2</v>
      </c>
      <c r="M71" s="5">
        <v>0</v>
      </c>
    </row>
    <row r="72" spans="1:13" x14ac:dyDescent="0.35">
      <c r="A72" t="s">
        <v>1335</v>
      </c>
      <c r="B72" t="s">
        <v>524</v>
      </c>
      <c r="C72">
        <v>6</v>
      </c>
      <c r="D72">
        <v>0</v>
      </c>
      <c r="E72">
        <v>6</v>
      </c>
      <c r="F72">
        <v>0</v>
      </c>
      <c r="G72">
        <v>0</v>
      </c>
    </row>
    <row r="73" spans="1:13" x14ac:dyDescent="0.35">
      <c r="A73" t="s">
        <v>1439</v>
      </c>
      <c r="B73" t="s">
        <v>1438</v>
      </c>
      <c r="C73">
        <v>5</v>
      </c>
      <c r="D73">
        <v>4</v>
      </c>
      <c r="E73">
        <v>1</v>
      </c>
      <c r="F73">
        <v>0</v>
      </c>
      <c r="G73">
        <v>0</v>
      </c>
      <c r="H73" s="5">
        <v>3</v>
      </c>
      <c r="I73" s="5">
        <v>1</v>
      </c>
      <c r="J73" s="5">
        <v>5</v>
      </c>
      <c r="K73" s="5">
        <v>1</v>
      </c>
      <c r="L73" s="5">
        <v>1</v>
      </c>
      <c r="M73" s="5">
        <v>4</v>
      </c>
    </row>
    <row r="74" spans="1:13" x14ac:dyDescent="0.35">
      <c r="A74" t="s">
        <v>1441</v>
      </c>
      <c r="B74" t="s">
        <v>1440</v>
      </c>
      <c r="C74">
        <v>9</v>
      </c>
      <c r="D74">
        <v>9</v>
      </c>
      <c r="E74">
        <v>0</v>
      </c>
      <c r="F74">
        <v>0</v>
      </c>
      <c r="G74">
        <v>0</v>
      </c>
      <c r="H74" s="5">
        <v>1</v>
      </c>
      <c r="I74" s="5">
        <v>5</v>
      </c>
      <c r="J74" s="5">
        <v>0</v>
      </c>
      <c r="K74" s="5">
        <v>8</v>
      </c>
      <c r="L74" s="5">
        <v>0</v>
      </c>
      <c r="M74" s="5">
        <v>0</v>
      </c>
    </row>
    <row r="75" spans="1:13" x14ac:dyDescent="0.35">
      <c r="A75" t="s">
        <v>4578</v>
      </c>
      <c r="B75" t="s">
        <v>1442</v>
      </c>
      <c r="C75">
        <v>2</v>
      </c>
      <c r="D75">
        <v>1</v>
      </c>
      <c r="E75">
        <v>1</v>
      </c>
      <c r="F75">
        <v>0</v>
      </c>
      <c r="G75">
        <v>0</v>
      </c>
      <c r="H75" s="5">
        <v>6</v>
      </c>
      <c r="I75" s="5">
        <v>2</v>
      </c>
      <c r="J75" s="5">
        <v>3</v>
      </c>
      <c r="K75" s="5">
        <v>0</v>
      </c>
      <c r="L75" s="5">
        <v>6</v>
      </c>
      <c r="M75" s="5">
        <v>3</v>
      </c>
    </row>
    <row r="76" spans="1:13" x14ac:dyDescent="0.35">
      <c r="A76" t="s">
        <v>1444</v>
      </c>
      <c r="B76" t="s">
        <v>348</v>
      </c>
      <c r="C76">
        <v>13</v>
      </c>
      <c r="D76">
        <v>8</v>
      </c>
      <c r="E76">
        <v>1</v>
      </c>
      <c r="F76">
        <v>3</v>
      </c>
      <c r="G76">
        <v>1</v>
      </c>
      <c r="H76" s="5">
        <v>6</v>
      </c>
      <c r="I76" s="5">
        <v>6</v>
      </c>
      <c r="J76" s="5">
        <v>10</v>
      </c>
      <c r="K76" s="5">
        <v>5</v>
      </c>
      <c r="L76" s="5">
        <v>6</v>
      </c>
      <c r="M76" s="5">
        <v>3</v>
      </c>
    </row>
    <row r="77" spans="1:13" x14ac:dyDescent="0.35">
      <c r="A77" t="s">
        <v>1446</v>
      </c>
      <c r="B77" t="s">
        <v>1445</v>
      </c>
      <c r="C77">
        <v>4</v>
      </c>
      <c r="D77">
        <v>2</v>
      </c>
      <c r="E77">
        <v>0</v>
      </c>
      <c r="F77">
        <v>0</v>
      </c>
      <c r="G77">
        <v>2</v>
      </c>
      <c r="H77" s="5">
        <v>0</v>
      </c>
      <c r="I77" s="5">
        <v>2</v>
      </c>
      <c r="J77" s="5">
        <v>0</v>
      </c>
      <c r="K77" s="5">
        <v>0</v>
      </c>
      <c r="L77" s="5">
        <v>0</v>
      </c>
      <c r="M77" s="5">
        <v>4</v>
      </c>
    </row>
    <row r="78" spans="1:13" x14ac:dyDescent="0.35">
      <c r="A78" t="s">
        <v>4542</v>
      </c>
      <c r="B78" t="s">
        <v>1448</v>
      </c>
      <c r="C78">
        <v>9</v>
      </c>
      <c r="D78">
        <v>5</v>
      </c>
      <c r="E78">
        <v>2</v>
      </c>
      <c r="F78">
        <v>1</v>
      </c>
      <c r="G78">
        <v>1</v>
      </c>
      <c r="H78" s="5">
        <v>0</v>
      </c>
      <c r="I78" s="5">
        <v>4</v>
      </c>
      <c r="J78" s="5">
        <v>0</v>
      </c>
      <c r="K78" s="5">
        <v>1</v>
      </c>
      <c r="L78" s="5">
        <v>0</v>
      </c>
      <c r="M78" s="5">
        <v>0</v>
      </c>
    </row>
    <row r="79" spans="1:13" x14ac:dyDescent="0.35">
      <c r="A79" t="s">
        <v>417</v>
      </c>
      <c r="B79" t="s">
        <v>416</v>
      </c>
      <c r="C79">
        <v>2</v>
      </c>
      <c r="D79">
        <v>1</v>
      </c>
      <c r="E79">
        <v>0</v>
      </c>
      <c r="F79">
        <v>1</v>
      </c>
      <c r="G79">
        <v>0</v>
      </c>
      <c r="H79" s="5">
        <v>0</v>
      </c>
      <c r="I79" s="5">
        <v>4</v>
      </c>
      <c r="J79" s="5">
        <v>2</v>
      </c>
      <c r="K79" s="5">
        <v>1</v>
      </c>
      <c r="L79" s="5">
        <v>1</v>
      </c>
      <c r="M79" s="5">
        <v>1</v>
      </c>
    </row>
    <row r="80" spans="1:13" x14ac:dyDescent="0.35">
      <c r="A80" t="s">
        <v>136</v>
      </c>
      <c r="B80" t="s">
        <v>135</v>
      </c>
    </row>
    <row r="81" spans="1:13" x14ac:dyDescent="0.35">
      <c r="A81" t="s">
        <v>1460</v>
      </c>
      <c r="B81" t="s">
        <v>1459</v>
      </c>
      <c r="C81">
        <v>32</v>
      </c>
      <c r="D81">
        <v>21</v>
      </c>
      <c r="E81">
        <v>3</v>
      </c>
      <c r="F81">
        <v>6</v>
      </c>
      <c r="G81">
        <v>2</v>
      </c>
      <c r="H81" s="5">
        <v>3</v>
      </c>
      <c r="I81" s="5">
        <v>5</v>
      </c>
      <c r="J81" s="5">
        <v>6</v>
      </c>
      <c r="K81" s="5">
        <v>6</v>
      </c>
      <c r="L81" s="5">
        <v>6</v>
      </c>
      <c r="M81" s="5">
        <v>6</v>
      </c>
    </row>
    <row r="82" spans="1:13" x14ac:dyDescent="0.35">
      <c r="A82" t="s">
        <v>1458</v>
      </c>
      <c r="B82" t="s">
        <v>1457</v>
      </c>
      <c r="C82">
        <v>22</v>
      </c>
      <c r="D82">
        <v>13</v>
      </c>
      <c r="E82">
        <v>2</v>
      </c>
      <c r="F82">
        <v>4</v>
      </c>
      <c r="G82">
        <v>3</v>
      </c>
      <c r="H82" s="5">
        <v>6</v>
      </c>
      <c r="I82" s="5">
        <v>6</v>
      </c>
      <c r="J82" s="5">
        <v>4</v>
      </c>
      <c r="K82" s="5">
        <v>4</v>
      </c>
      <c r="M82" s="5">
        <v>2</v>
      </c>
    </row>
    <row r="83" spans="1:13" x14ac:dyDescent="0.35">
      <c r="A83" t="s">
        <v>1452</v>
      </c>
      <c r="B83" t="s">
        <v>1451</v>
      </c>
      <c r="C83">
        <v>3</v>
      </c>
      <c r="D83">
        <v>3</v>
      </c>
      <c r="L83" s="5">
        <v>3</v>
      </c>
    </row>
    <row r="84" spans="1:13" x14ac:dyDescent="0.35">
      <c r="A84" t="s">
        <v>1456</v>
      </c>
      <c r="B84" t="s">
        <v>1455</v>
      </c>
      <c r="C84">
        <v>1</v>
      </c>
      <c r="E84">
        <v>1</v>
      </c>
      <c r="M84" s="5">
        <v>1</v>
      </c>
    </row>
    <row r="85" spans="1:13" x14ac:dyDescent="0.35">
      <c r="A85" t="s">
        <v>139</v>
      </c>
      <c r="B85" t="s">
        <v>138</v>
      </c>
    </row>
    <row r="86" spans="1:13" x14ac:dyDescent="0.35">
      <c r="A86" t="s">
        <v>1748</v>
      </c>
      <c r="B86" t="s">
        <v>1747</v>
      </c>
      <c r="C86">
        <v>13</v>
      </c>
      <c r="D86">
        <v>2</v>
      </c>
      <c r="E86">
        <v>0</v>
      </c>
      <c r="F86">
        <v>9</v>
      </c>
      <c r="G86">
        <v>2</v>
      </c>
      <c r="H86" s="5">
        <v>6</v>
      </c>
      <c r="I86" s="5">
        <v>0</v>
      </c>
      <c r="J86" s="5">
        <v>5</v>
      </c>
      <c r="K86" s="5">
        <v>0</v>
      </c>
      <c r="L86" s="5">
        <v>0</v>
      </c>
      <c r="M86" s="5">
        <v>2</v>
      </c>
    </row>
    <row r="87" spans="1:13" x14ac:dyDescent="0.35">
      <c r="A87" t="s">
        <v>1750</v>
      </c>
      <c r="B87" t="s">
        <v>1749</v>
      </c>
      <c r="C87">
        <v>46</v>
      </c>
      <c r="D87">
        <v>34</v>
      </c>
      <c r="E87">
        <v>0</v>
      </c>
      <c r="F87">
        <v>9</v>
      </c>
      <c r="G87">
        <v>3</v>
      </c>
      <c r="H87" s="5">
        <v>8</v>
      </c>
      <c r="I87" s="5">
        <v>9</v>
      </c>
      <c r="J87" s="5">
        <v>9</v>
      </c>
      <c r="K87" s="5">
        <v>10</v>
      </c>
      <c r="L87" s="5">
        <v>6</v>
      </c>
      <c r="M87" s="5">
        <v>4</v>
      </c>
    </row>
    <row r="88" spans="1:13" x14ac:dyDescent="0.35">
      <c r="A88" t="s">
        <v>1752</v>
      </c>
      <c r="B88" t="s">
        <v>1751</v>
      </c>
      <c r="C88">
        <v>5</v>
      </c>
      <c r="D88">
        <v>0</v>
      </c>
      <c r="E88">
        <v>5</v>
      </c>
      <c r="F88">
        <v>0</v>
      </c>
      <c r="G88">
        <v>0</v>
      </c>
      <c r="H88" s="5">
        <v>0</v>
      </c>
      <c r="I88" s="5">
        <v>2</v>
      </c>
      <c r="J88" s="5">
        <v>0</v>
      </c>
      <c r="K88" s="5">
        <v>0</v>
      </c>
      <c r="L88" s="5">
        <v>0</v>
      </c>
      <c r="M88" s="5">
        <v>3</v>
      </c>
    </row>
    <row r="89" spans="1:13" x14ac:dyDescent="0.35">
      <c r="A89" t="s">
        <v>1754</v>
      </c>
      <c r="B89" t="s">
        <v>1753</v>
      </c>
      <c r="C89">
        <v>21</v>
      </c>
      <c r="D89">
        <v>14</v>
      </c>
      <c r="E89">
        <v>3</v>
      </c>
      <c r="F89">
        <v>1</v>
      </c>
      <c r="G89">
        <v>3</v>
      </c>
      <c r="H89" s="5">
        <v>0</v>
      </c>
      <c r="I89" s="5">
        <v>5</v>
      </c>
      <c r="J89" s="5">
        <v>2</v>
      </c>
      <c r="K89" s="5">
        <v>3</v>
      </c>
      <c r="L89" s="5">
        <v>5</v>
      </c>
      <c r="M89" s="5">
        <v>6</v>
      </c>
    </row>
    <row r="90" spans="1:13" x14ac:dyDescent="0.35">
      <c r="A90" t="s">
        <v>1756</v>
      </c>
      <c r="B90" t="s">
        <v>1755</v>
      </c>
      <c r="C90">
        <v>13</v>
      </c>
      <c r="D90">
        <v>4</v>
      </c>
      <c r="E90">
        <v>1</v>
      </c>
      <c r="F90">
        <v>5</v>
      </c>
      <c r="G90">
        <v>3</v>
      </c>
      <c r="H90" s="5">
        <v>3</v>
      </c>
      <c r="I90" s="5">
        <v>0</v>
      </c>
      <c r="J90" s="5">
        <v>8</v>
      </c>
      <c r="K90" s="5">
        <v>1</v>
      </c>
      <c r="L90" s="5">
        <v>0</v>
      </c>
      <c r="M90" s="5">
        <v>1</v>
      </c>
    </row>
    <row r="91" spans="1:13" x14ac:dyDescent="0.35">
      <c r="A91" t="s">
        <v>1714</v>
      </c>
      <c r="B91" t="s">
        <v>1031</v>
      </c>
      <c r="C91">
        <v>11</v>
      </c>
      <c r="D91">
        <v>6</v>
      </c>
      <c r="E91">
        <v>0</v>
      </c>
      <c r="F91">
        <v>5</v>
      </c>
      <c r="G91">
        <v>0</v>
      </c>
      <c r="H91" s="5">
        <v>8</v>
      </c>
      <c r="I91" s="5">
        <v>1</v>
      </c>
      <c r="J91" s="5">
        <v>2</v>
      </c>
      <c r="K91" s="5">
        <v>0</v>
      </c>
      <c r="L91" s="5">
        <v>0</v>
      </c>
      <c r="M91" s="5">
        <v>0</v>
      </c>
    </row>
    <row r="92" spans="1:13" x14ac:dyDescent="0.35">
      <c r="A92" t="s">
        <v>1447</v>
      </c>
      <c r="B92" t="s">
        <v>448</v>
      </c>
      <c r="C92">
        <v>0</v>
      </c>
      <c r="D92">
        <v>0</v>
      </c>
      <c r="E92">
        <v>0</v>
      </c>
      <c r="F92">
        <v>0</v>
      </c>
      <c r="G92">
        <v>0</v>
      </c>
      <c r="H92" s="5">
        <v>0</v>
      </c>
      <c r="I92" s="5">
        <v>0</v>
      </c>
      <c r="J92" s="5">
        <v>0</v>
      </c>
      <c r="K92" s="5">
        <v>0</v>
      </c>
      <c r="L92" s="5">
        <v>0</v>
      </c>
      <c r="M92" s="5">
        <v>0</v>
      </c>
    </row>
    <row r="93" spans="1:13" x14ac:dyDescent="0.35">
      <c r="A93" t="s">
        <v>1758</v>
      </c>
      <c r="B93" t="s">
        <v>1757</v>
      </c>
      <c r="C93">
        <v>5</v>
      </c>
      <c r="D93">
        <v>2</v>
      </c>
      <c r="E93">
        <v>0</v>
      </c>
      <c r="F93">
        <v>2</v>
      </c>
      <c r="G93">
        <v>1</v>
      </c>
      <c r="H93" s="5">
        <v>3</v>
      </c>
      <c r="I93" s="5">
        <v>0</v>
      </c>
      <c r="J93" s="5">
        <v>2</v>
      </c>
      <c r="K93" s="5">
        <v>0</v>
      </c>
      <c r="L93" s="5">
        <v>0</v>
      </c>
      <c r="M93" s="5">
        <v>0</v>
      </c>
    </row>
    <row r="94" spans="1:13" x14ac:dyDescent="0.35">
      <c r="A94" t="s">
        <v>1759</v>
      </c>
      <c r="B94" t="s">
        <v>416</v>
      </c>
      <c r="C94">
        <v>8</v>
      </c>
      <c r="D94">
        <v>2</v>
      </c>
      <c r="E94">
        <v>0</v>
      </c>
      <c r="F94">
        <v>4</v>
      </c>
      <c r="G94">
        <v>2</v>
      </c>
      <c r="H94" s="5">
        <v>3</v>
      </c>
      <c r="I94" s="5">
        <v>0</v>
      </c>
      <c r="J94" s="5">
        <v>4</v>
      </c>
      <c r="K94" s="5">
        <v>0</v>
      </c>
      <c r="L94" s="5">
        <v>0</v>
      </c>
      <c r="M94" s="5">
        <v>1</v>
      </c>
    </row>
    <row r="95" spans="1:13" x14ac:dyDescent="0.35">
      <c r="A95" t="s">
        <v>145</v>
      </c>
      <c r="B95" t="s">
        <v>144</v>
      </c>
      <c r="H95" s="5">
        <v>3</v>
      </c>
    </row>
    <row r="96" spans="1:13" x14ac:dyDescent="0.35">
      <c r="A96" t="s">
        <v>501</v>
      </c>
      <c r="B96" t="s">
        <v>500</v>
      </c>
      <c r="C96">
        <v>15</v>
      </c>
      <c r="D96">
        <v>5</v>
      </c>
      <c r="E96">
        <v>1</v>
      </c>
      <c r="F96">
        <v>9</v>
      </c>
      <c r="G96">
        <v>0</v>
      </c>
      <c r="H96" s="5">
        <v>8</v>
      </c>
      <c r="I96" s="5">
        <v>1</v>
      </c>
      <c r="J96" s="5">
        <v>2</v>
      </c>
      <c r="K96" s="5">
        <v>0</v>
      </c>
      <c r="L96" s="5">
        <v>0</v>
      </c>
      <c r="M96" s="5">
        <v>0</v>
      </c>
    </row>
    <row r="97" spans="1:13" x14ac:dyDescent="0.35">
      <c r="A97" t="s">
        <v>503</v>
      </c>
      <c r="B97" t="s">
        <v>502</v>
      </c>
      <c r="C97">
        <v>49</v>
      </c>
      <c r="D97">
        <v>35</v>
      </c>
      <c r="E97">
        <v>2</v>
      </c>
      <c r="F97">
        <v>9</v>
      </c>
      <c r="G97">
        <v>3</v>
      </c>
      <c r="H97" s="5">
        <v>0</v>
      </c>
      <c r="I97" s="5">
        <v>0</v>
      </c>
      <c r="J97" s="5">
        <v>0</v>
      </c>
      <c r="K97" s="5">
        <v>0</v>
      </c>
      <c r="L97" s="5">
        <v>0</v>
      </c>
      <c r="M97" s="5">
        <v>0</v>
      </c>
    </row>
    <row r="98" spans="1:13" x14ac:dyDescent="0.35">
      <c r="A98" t="s">
        <v>507</v>
      </c>
      <c r="B98" t="s">
        <v>506</v>
      </c>
      <c r="C98">
        <v>3</v>
      </c>
      <c r="D98">
        <v>0</v>
      </c>
      <c r="E98">
        <v>0</v>
      </c>
      <c r="F98">
        <v>0</v>
      </c>
      <c r="G98">
        <v>3</v>
      </c>
      <c r="H98" s="5">
        <v>3</v>
      </c>
      <c r="I98" s="5">
        <v>0</v>
      </c>
      <c r="J98" s="5">
        <v>2</v>
      </c>
      <c r="K98" s="5">
        <v>0</v>
      </c>
      <c r="L98" s="5">
        <v>0</v>
      </c>
      <c r="M98" s="5">
        <v>0</v>
      </c>
    </row>
    <row r="99" spans="1:13" x14ac:dyDescent="0.35">
      <c r="A99" t="s">
        <v>509</v>
      </c>
      <c r="B99" t="s">
        <v>508</v>
      </c>
      <c r="C99">
        <v>11</v>
      </c>
      <c r="D99">
        <v>3</v>
      </c>
      <c r="E99">
        <v>1</v>
      </c>
      <c r="F99">
        <v>3</v>
      </c>
      <c r="G99">
        <v>4</v>
      </c>
      <c r="H99" s="5">
        <v>3</v>
      </c>
      <c r="I99" s="5">
        <v>0</v>
      </c>
      <c r="J99" s="5">
        <v>4</v>
      </c>
      <c r="K99" s="5">
        <v>0</v>
      </c>
      <c r="L99" s="5">
        <v>0</v>
      </c>
      <c r="M99" s="5">
        <v>1</v>
      </c>
    </row>
    <row r="100" spans="1:13" x14ac:dyDescent="0.35">
      <c r="A100" t="s">
        <v>511</v>
      </c>
      <c r="B100" t="s">
        <v>510</v>
      </c>
      <c r="C100">
        <v>29</v>
      </c>
      <c r="D100">
        <v>21</v>
      </c>
      <c r="E100">
        <v>2</v>
      </c>
      <c r="F100">
        <v>3</v>
      </c>
      <c r="G100">
        <v>3</v>
      </c>
    </row>
    <row r="101" spans="1:13" x14ac:dyDescent="0.35">
      <c r="A101" t="s">
        <v>338</v>
      </c>
      <c r="B101" t="s">
        <v>391</v>
      </c>
      <c r="C101">
        <v>11</v>
      </c>
      <c r="D101">
        <v>7</v>
      </c>
      <c r="E101">
        <v>2</v>
      </c>
      <c r="F101">
        <v>2</v>
      </c>
      <c r="G101">
        <v>0</v>
      </c>
      <c r="H101" s="5">
        <v>5</v>
      </c>
      <c r="I101" s="5">
        <v>0</v>
      </c>
      <c r="J101" s="5">
        <v>3</v>
      </c>
      <c r="K101" s="5">
        <v>0</v>
      </c>
      <c r="L101" s="5">
        <v>5</v>
      </c>
      <c r="M101" s="5">
        <v>2</v>
      </c>
    </row>
    <row r="102" spans="1:13" x14ac:dyDescent="0.35">
      <c r="A102" t="s">
        <v>515</v>
      </c>
      <c r="B102" t="s">
        <v>514</v>
      </c>
      <c r="C102">
        <v>1</v>
      </c>
      <c r="D102">
        <v>0</v>
      </c>
      <c r="E102">
        <v>1</v>
      </c>
      <c r="F102">
        <v>0</v>
      </c>
      <c r="G102">
        <v>0</v>
      </c>
      <c r="H102" s="5">
        <v>8</v>
      </c>
      <c r="I102" s="5">
        <v>8</v>
      </c>
      <c r="J102" s="5">
        <v>9</v>
      </c>
      <c r="K102" s="5">
        <v>9</v>
      </c>
      <c r="L102" s="5">
        <v>9</v>
      </c>
      <c r="M102" s="5">
        <v>6</v>
      </c>
    </row>
    <row r="103" spans="1:13" x14ac:dyDescent="0.35">
      <c r="A103" t="s">
        <v>517</v>
      </c>
      <c r="B103" t="s">
        <v>516</v>
      </c>
      <c r="C103">
        <v>8</v>
      </c>
      <c r="D103">
        <v>5</v>
      </c>
      <c r="E103">
        <v>1</v>
      </c>
      <c r="F103">
        <v>1</v>
      </c>
      <c r="G103">
        <v>1</v>
      </c>
      <c r="H103" s="5">
        <v>0</v>
      </c>
      <c r="I103" s="5">
        <v>0</v>
      </c>
      <c r="J103" s="5">
        <v>2</v>
      </c>
      <c r="K103" s="5">
        <v>0</v>
      </c>
      <c r="L103" s="5">
        <v>0</v>
      </c>
      <c r="M103" s="5">
        <v>1</v>
      </c>
    </row>
    <row r="104" spans="1:13" x14ac:dyDescent="0.35">
      <c r="A104" t="s">
        <v>519</v>
      </c>
      <c r="B104" t="s">
        <v>518</v>
      </c>
      <c r="C104">
        <v>3</v>
      </c>
      <c r="D104">
        <v>2</v>
      </c>
      <c r="E104">
        <v>1</v>
      </c>
      <c r="F104">
        <v>0</v>
      </c>
      <c r="G104">
        <v>0</v>
      </c>
      <c r="H104" s="5">
        <v>1</v>
      </c>
      <c r="I104" s="5">
        <v>0</v>
      </c>
      <c r="J104" s="5">
        <v>6</v>
      </c>
      <c r="K104" s="5">
        <v>0</v>
      </c>
      <c r="L104" s="5">
        <v>1</v>
      </c>
      <c r="M104" s="5">
        <v>3</v>
      </c>
    </row>
    <row r="105" spans="1:13" x14ac:dyDescent="0.35">
      <c r="A105" t="s">
        <v>524</v>
      </c>
      <c r="B105" t="s">
        <v>524</v>
      </c>
      <c r="C105">
        <v>4</v>
      </c>
      <c r="D105">
        <v>0</v>
      </c>
      <c r="E105">
        <v>4</v>
      </c>
      <c r="F105">
        <v>0</v>
      </c>
      <c r="G105">
        <v>0</v>
      </c>
      <c r="H105" s="5">
        <v>3</v>
      </c>
      <c r="I105" s="5">
        <v>8</v>
      </c>
      <c r="J105" s="5">
        <v>3</v>
      </c>
      <c r="K105" s="5">
        <v>8</v>
      </c>
      <c r="L105" s="5">
        <v>3</v>
      </c>
      <c r="M105" s="5">
        <v>4</v>
      </c>
    </row>
    <row r="106" spans="1:13" x14ac:dyDescent="0.35">
      <c r="A106" t="s">
        <v>522</v>
      </c>
      <c r="B106" t="s">
        <v>416</v>
      </c>
      <c r="C106">
        <v>0</v>
      </c>
      <c r="D106">
        <v>0</v>
      </c>
      <c r="E106">
        <v>0</v>
      </c>
      <c r="F106">
        <v>0</v>
      </c>
      <c r="G106">
        <v>0</v>
      </c>
      <c r="H106" s="5">
        <v>3</v>
      </c>
      <c r="I106" s="5">
        <v>2</v>
      </c>
      <c r="J106" s="5">
        <v>3</v>
      </c>
      <c r="K106" s="5">
        <v>1</v>
      </c>
      <c r="L106" s="5">
        <v>1</v>
      </c>
      <c r="M106" s="5">
        <v>1</v>
      </c>
    </row>
    <row r="107" spans="1:13" x14ac:dyDescent="0.35">
      <c r="A107" t="s">
        <v>152</v>
      </c>
      <c r="B107" t="s">
        <v>151</v>
      </c>
      <c r="H107" s="5">
        <v>0</v>
      </c>
    </row>
    <row r="108" spans="1:13" x14ac:dyDescent="0.35">
      <c r="A108" t="s">
        <v>501</v>
      </c>
      <c r="B108" t="s">
        <v>500</v>
      </c>
      <c r="C108">
        <v>4</v>
      </c>
      <c r="D108">
        <v>0</v>
      </c>
      <c r="E108">
        <v>1</v>
      </c>
      <c r="F108">
        <v>3</v>
      </c>
      <c r="G108">
        <v>0</v>
      </c>
      <c r="H108" s="5">
        <v>2</v>
      </c>
      <c r="I108" s="5">
        <v>3</v>
      </c>
      <c r="J108" s="5">
        <v>0</v>
      </c>
      <c r="K108" s="5">
        <v>1</v>
      </c>
      <c r="L108" s="5">
        <v>0</v>
      </c>
      <c r="M108" s="5">
        <v>2</v>
      </c>
    </row>
    <row r="109" spans="1:13" x14ac:dyDescent="0.35">
      <c r="A109" t="s">
        <v>503</v>
      </c>
      <c r="B109" t="s">
        <v>502</v>
      </c>
      <c r="C109">
        <v>29</v>
      </c>
      <c r="D109">
        <v>16</v>
      </c>
      <c r="E109">
        <v>2</v>
      </c>
      <c r="F109">
        <v>8</v>
      </c>
      <c r="G109">
        <v>3</v>
      </c>
      <c r="H109" s="5">
        <v>1</v>
      </c>
      <c r="I109" s="5">
        <v>1</v>
      </c>
      <c r="J109" s="5">
        <v>1</v>
      </c>
      <c r="K109" s="5">
        <v>0</v>
      </c>
      <c r="L109" s="5">
        <v>0</v>
      </c>
      <c r="M109" s="5">
        <v>0</v>
      </c>
    </row>
    <row r="110" spans="1:13" x14ac:dyDescent="0.35">
      <c r="A110" t="s">
        <v>507</v>
      </c>
      <c r="B110" t="s">
        <v>506</v>
      </c>
      <c r="C110">
        <v>1</v>
      </c>
      <c r="D110">
        <v>0</v>
      </c>
      <c r="E110">
        <v>0</v>
      </c>
      <c r="F110">
        <v>0</v>
      </c>
      <c r="G110">
        <v>1</v>
      </c>
      <c r="H110" s="5">
        <v>0</v>
      </c>
      <c r="I110" s="5">
        <v>0</v>
      </c>
      <c r="J110" s="5">
        <v>0</v>
      </c>
      <c r="K110" s="5">
        <v>0</v>
      </c>
      <c r="L110" s="5">
        <v>0</v>
      </c>
      <c r="M110" s="5">
        <v>4</v>
      </c>
    </row>
    <row r="111" spans="1:13" x14ac:dyDescent="0.35">
      <c r="A111" t="s">
        <v>509</v>
      </c>
      <c r="B111" t="s">
        <v>508</v>
      </c>
      <c r="C111">
        <v>8</v>
      </c>
      <c r="D111">
        <v>1</v>
      </c>
      <c r="E111">
        <v>0</v>
      </c>
      <c r="F111">
        <v>4</v>
      </c>
      <c r="G111">
        <v>3</v>
      </c>
      <c r="H111" s="5">
        <v>0</v>
      </c>
      <c r="I111" s="5">
        <v>0</v>
      </c>
      <c r="J111" s="5">
        <v>0</v>
      </c>
      <c r="K111" s="5">
        <v>0</v>
      </c>
      <c r="L111" s="5">
        <v>0</v>
      </c>
      <c r="M111" s="5">
        <v>0</v>
      </c>
    </row>
    <row r="112" spans="1:13" x14ac:dyDescent="0.35">
      <c r="A112" t="s">
        <v>511</v>
      </c>
      <c r="B112" t="s">
        <v>510</v>
      </c>
      <c r="C112">
        <v>32</v>
      </c>
      <c r="D112">
        <v>24</v>
      </c>
      <c r="E112">
        <v>2</v>
      </c>
      <c r="F112">
        <v>3</v>
      </c>
      <c r="G112">
        <v>3</v>
      </c>
    </row>
    <row r="113" spans="1:13" x14ac:dyDescent="0.35">
      <c r="A113" t="s">
        <v>338</v>
      </c>
      <c r="B113" t="s">
        <v>391</v>
      </c>
      <c r="C113">
        <v>16</v>
      </c>
      <c r="D113">
        <v>8</v>
      </c>
      <c r="E113">
        <v>0</v>
      </c>
      <c r="F113">
        <v>6</v>
      </c>
      <c r="G113">
        <v>2</v>
      </c>
      <c r="H113" s="5">
        <v>1</v>
      </c>
      <c r="I113" s="5">
        <v>0</v>
      </c>
      <c r="J113" s="5">
        <v>2</v>
      </c>
      <c r="K113" s="5">
        <v>0</v>
      </c>
      <c r="L113" s="5">
        <v>0</v>
      </c>
      <c r="M113" s="5">
        <v>1</v>
      </c>
    </row>
    <row r="114" spans="1:13" x14ac:dyDescent="0.35">
      <c r="A114" t="s">
        <v>515</v>
      </c>
      <c r="B114" t="s">
        <v>514</v>
      </c>
      <c r="C114">
        <v>3</v>
      </c>
      <c r="D114">
        <v>0</v>
      </c>
      <c r="E114">
        <v>1</v>
      </c>
      <c r="F114">
        <v>1</v>
      </c>
      <c r="G114">
        <v>1</v>
      </c>
      <c r="H114" s="5">
        <v>7</v>
      </c>
      <c r="I114" s="5">
        <v>2</v>
      </c>
      <c r="J114" s="5">
        <v>7</v>
      </c>
      <c r="K114" s="5">
        <v>5</v>
      </c>
      <c r="L114" s="5">
        <v>3</v>
      </c>
      <c r="M114" s="5">
        <v>5</v>
      </c>
    </row>
    <row r="115" spans="1:13" x14ac:dyDescent="0.35">
      <c r="A115" t="s">
        <v>517</v>
      </c>
      <c r="B115" t="s">
        <v>516</v>
      </c>
      <c r="C115">
        <v>7</v>
      </c>
      <c r="D115">
        <v>5</v>
      </c>
      <c r="E115">
        <v>0</v>
      </c>
      <c r="F115">
        <v>0</v>
      </c>
      <c r="G115">
        <v>2</v>
      </c>
      <c r="H115" s="5">
        <v>0</v>
      </c>
      <c r="I115" s="5">
        <v>0</v>
      </c>
      <c r="J115" s="5">
        <v>1</v>
      </c>
      <c r="K115" s="5">
        <v>0</v>
      </c>
      <c r="L115" s="5">
        <v>0</v>
      </c>
      <c r="M115" s="5">
        <v>0</v>
      </c>
    </row>
    <row r="116" spans="1:13" x14ac:dyDescent="0.35">
      <c r="A116" t="s">
        <v>519</v>
      </c>
      <c r="B116" t="s">
        <v>518</v>
      </c>
      <c r="C116">
        <v>5</v>
      </c>
      <c r="D116">
        <v>3</v>
      </c>
      <c r="E116">
        <v>2</v>
      </c>
      <c r="F116">
        <v>0</v>
      </c>
      <c r="G116">
        <v>0</v>
      </c>
      <c r="H116" s="5">
        <v>1</v>
      </c>
      <c r="I116" s="5">
        <v>0</v>
      </c>
      <c r="J116" s="5">
        <v>4</v>
      </c>
      <c r="K116" s="5">
        <v>0</v>
      </c>
      <c r="L116" s="5">
        <v>1</v>
      </c>
      <c r="M116" s="5">
        <v>2</v>
      </c>
    </row>
    <row r="117" spans="1:13" x14ac:dyDescent="0.35">
      <c r="A117" t="s">
        <v>521</v>
      </c>
      <c r="B117" t="s">
        <v>520</v>
      </c>
      <c r="C117">
        <v>2</v>
      </c>
      <c r="D117">
        <v>2</v>
      </c>
      <c r="E117">
        <v>0</v>
      </c>
      <c r="F117">
        <v>0</v>
      </c>
      <c r="G117">
        <v>0</v>
      </c>
      <c r="H117" s="5">
        <v>5</v>
      </c>
      <c r="I117" s="5">
        <v>9</v>
      </c>
      <c r="J117" s="5">
        <v>1</v>
      </c>
      <c r="K117" s="5">
        <v>8</v>
      </c>
      <c r="L117" s="5">
        <v>4</v>
      </c>
      <c r="M117" s="5">
        <v>5</v>
      </c>
    </row>
    <row r="118" spans="1:13" x14ac:dyDescent="0.35">
      <c r="A118" t="s">
        <v>524</v>
      </c>
      <c r="B118" t="s">
        <v>524</v>
      </c>
      <c r="C118">
        <v>4</v>
      </c>
      <c r="D118">
        <v>0</v>
      </c>
      <c r="E118">
        <v>4</v>
      </c>
      <c r="F118">
        <v>0</v>
      </c>
      <c r="G118">
        <v>0</v>
      </c>
      <c r="H118" s="5">
        <v>7</v>
      </c>
      <c r="I118" s="5">
        <v>0</v>
      </c>
      <c r="J118" s="5">
        <v>6</v>
      </c>
      <c r="K118" s="5">
        <v>0</v>
      </c>
      <c r="L118" s="5">
        <v>2</v>
      </c>
      <c r="M118" s="5">
        <v>1</v>
      </c>
    </row>
    <row r="119" spans="1:13" x14ac:dyDescent="0.35">
      <c r="A119" t="s">
        <v>157</v>
      </c>
      <c r="B119" t="s">
        <v>156</v>
      </c>
      <c r="H119" s="5">
        <v>1</v>
      </c>
    </row>
    <row r="120" spans="1:13" x14ac:dyDescent="0.35">
      <c r="A120" t="s">
        <v>454</v>
      </c>
      <c r="B120" t="s">
        <v>453</v>
      </c>
      <c r="C120">
        <v>49</v>
      </c>
      <c r="D120">
        <v>37</v>
      </c>
      <c r="E120">
        <v>6</v>
      </c>
      <c r="F120">
        <v>1</v>
      </c>
      <c r="G120">
        <v>5</v>
      </c>
      <c r="H120" s="5">
        <v>0</v>
      </c>
      <c r="I120" s="5">
        <v>3</v>
      </c>
      <c r="J120" s="5">
        <v>1</v>
      </c>
      <c r="K120" s="5">
        <v>1</v>
      </c>
      <c r="L120" s="5">
        <v>0</v>
      </c>
      <c r="M120" s="5">
        <v>2</v>
      </c>
    </row>
    <row r="121" spans="1:13" x14ac:dyDescent="0.35">
      <c r="A121" t="s">
        <v>458</v>
      </c>
      <c r="B121" t="s">
        <v>457</v>
      </c>
      <c r="C121">
        <v>4</v>
      </c>
      <c r="F121">
        <v>4</v>
      </c>
      <c r="H121" s="5">
        <v>1</v>
      </c>
      <c r="I121" s="5">
        <v>3</v>
      </c>
      <c r="J121" s="5">
        <v>0</v>
      </c>
      <c r="K121" s="5">
        <v>0</v>
      </c>
      <c r="L121" s="5">
        <v>1</v>
      </c>
      <c r="M121" s="5">
        <v>0</v>
      </c>
    </row>
    <row r="122" spans="1:13" x14ac:dyDescent="0.35">
      <c r="A122" t="s">
        <v>456</v>
      </c>
      <c r="B122" t="s">
        <v>455</v>
      </c>
      <c r="C122">
        <v>3</v>
      </c>
      <c r="F122">
        <v>3</v>
      </c>
      <c r="H122" s="5">
        <v>0</v>
      </c>
      <c r="I122" s="5">
        <v>0</v>
      </c>
      <c r="J122" s="5">
        <v>1</v>
      </c>
      <c r="K122" s="5">
        <v>0</v>
      </c>
      <c r="L122" s="5">
        <v>1</v>
      </c>
      <c r="M122" s="5">
        <v>0</v>
      </c>
    </row>
    <row r="123" spans="1:13" x14ac:dyDescent="0.35">
      <c r="A123" t="s">
        <v>460</v>
      </c>
      <c r="B123" t="s">
        <v>459</v>
      </c>
      <c r="C123">
        <v>2</v>
      </c>
      <c r="F123">
        <v>2</v>
      </c>
      <c r="H123" s="5">
        <v>0</v>
      </c>
      <c r="I123" s="5">
        <v>0</v>
      </c>
      <c r="J123" s="5">
        <v>0</v>
      </c>
      <c r="K123" s="5">
        <v>0</v>
      </c>
      <c r="L123" s="5">
        <v>0</v>
      </c>
      <c r="M123" s="5">
        <v>4</v>
      </c>
    </row>
    <row r="124" spans="1:13" x14ac:dyDescent="0.35">
      <c r="A124" t="s">
        <v>160</v>
      </c>
      <c r="B124" t="s">
        <v>159</v>
      </c>
    </row>
    <row r="125" spans="1:13" x14ac:dyDescent="0.35">
      <c r="A125" t="s">
        <v>1462</v>
      </c>
      <c r="B125" t="s">
        <v>1461</v>
      </c>
      <c r="C125">
        <v>9</v>
      </c>
      <c r="D125">
        <v>0</v>
      </c>
      <c r="E125">
        <v>0</v>
      </c>
      <c r="F125">
        <v>9</v>
      </c>
      <c r="G125">
        <v>0</v>
      </c>
      <c r="H125">
        <v>6</v>
      </c>
      <c r="I125"/>
      <c r="J125">
        <v>3</v>
      </c>
      <c r="K125"/>
      <c r="L125"/>
      <c r="M125"/>
    </row>
    <row r="126" spans="1:13" x14ac:dyDescent="0.35">
      <c r="A126" t="s">
        <v>166</v>
      </c>
      <c r="B126" t="s">
        <v>165</v>
      </c>
    </row>
    <row r="127" spans="1:13" x14ac:dyDescent="0.35">
      <c r="A127" t="s">
        <v>1470</v>
      </c>
      <c r="B127" t="s">
        <v>1469</v>
      </c>
      <c r="C127">
        <v>7</v>
      </c>
      <c r="D127">
        <v>0</v>
      </c>
      <c r="E127">
        <v>0</v>
      </c>
      <c r="F127">
        <v>7</v>
      </c>
      <c r="G127">
        <v>0</v>
      </c>
      <c r="H127" s="11">
        <v>4</v>
      </c>
      <c r="I127" s="11"/>
      <c r="J127" s="11">
        <v>3</v>
      </c>
      <c r="K127" s="11"/>
      <c r="L127" s="11"/>
      <c r="M127" s="11"/>
    </row>
    <row r="128" spans="1:13" x14ac:dyDescent="0.35">
      <c r="A128" t="s">
        <v>1472</v>
      </c>
      <c r="B128" t="s">
        <v>1471</v>
      </c>
      <c r="C128">
        <v>2</v>
      </c>
      <c r="D128">
        <v>0</v>
      </c>
      <c r="E128">
        <v>0</v>
      </c>
      <c r="F128">
        <v>2</v>
      </c>
      <c r="G128">
        <v>0</v>
      </c>
      <c r="H128" s="10">
        <v>2</v>
      </c>
      <c r="I128" s="10"/>
      <c r="J128" s="10"/>
      <c r="K128" s="10"/>
      <c r="L128" s="10"/>
      <c r="M128" s="10"/>
    </row>
    <row r="129" spans="1:13" x14ac:dyDescent="0.35">
      <c r="A129" t="s">
        <v>170</v>
      </c>
      <c r="B129" t="s">
        <v>169</v>
      </c>
    </row>
    <row r="130" spans="1:13" x14ac:dyDescent="0.35">
      <c r="A130" t="s">
        <v>1476</v>
      </c>
      <c r="B130" t="s">
        <v>1475</v>
      </c>
      <c r="C130">
        <v>0</v>
      </c>
      <c r="D130">
        <v>0</v>
      </c>
      <c r="E130">
        <v>0</v>
      </c>
      <c r="F130">
        <v>0</v>
      </c>
      <c r="G130">
        <v>0</v>
      </c>
      <c r="H130" s="10">
        <v>0</v>
      </c>
      <c r="I130" s="10">
        <v>0</v>
      </c>
      <c r="J130" s="10">
        <v>0</v>
      </c>
      <c r="K130" s="10">
        <v>0</v>
      </c>
      <c r="L130" s="10">
        <v>0</v>
      </c>
      <c r="M130" s="5">
        <v>0</v>
      </c>
    </row>
    <row r="131" spans="1:13" x14ac:dyDescent="0.35">
      <c r="A131" t="s">
        <v>1478</v>
      </c>
      <c r="B131" t="s">
        <v>1477</v>
      </c>
      <c r="C131">
        <v>7</v>
      </c>
      <c r="D131">
        <v>0</v>
      </c>
      <c r="E131">
        <v>0</v>
      </c>
      <c r="F131">
        <v>7</v>
      </c>
      <c r="G131">
        <v>0</v>
      </c>
      <c r="H131" s="11">
        <v>5</v>
      </c>
      <c r="I131" s="11">
        <v>0</v>
      </c>
      <c r="J131" s="11">
        <v>2</v>
      </c>
      <c r="K131" s="11">
        <v>0</v>
      </c>
      <c r="L131" s="11">
        <v>0</v>
      </c>
    </row>
    <row r="132" spans="1:13" x14ac:dyDescent="0.35">
      <c r="A132" t="s">
        <v>1480</v>
      </c>
      <c r="B132" t="s">
        <v>1479</v>
      </c>
      <c r="C132">
        <v>1</v>
      </c>
      <c r="D132">
        <v>0</v>
      </c>
      <c r="E132">
        <v>0</v>
      </c>
      <c r="F132">
        <v>1</v>
      </c>
      <c r="G132">
        <v>0</v>
      </c>
      <c r="H132" s="10">
        <v>1</v>
      </c>
      <c r="I132" s="10">
        <v>0</v>
      </c>
      <c r="J132" s="10">
        <v>0</v>
      </c>
      <c r="K132" s="10">
        <v>0</v>
      </c>
      <c r="L132" s="10">
        <v>0</v>
      </c>
      <c r="M132" s="5">
        <v>0</v>
      </c>
    </row>
    <row r="133" spans="1:13" x14ac:dyDescent="0.35">
      <c r="A133" t="s">
        <v>1482</v>
      </c>
      <c r="B133" t="s">
        <v>1481</v>
      </c>
      <c r="C133">
        <v>0</v>
      </c>
      <c r="D133">
        <v>0</v>
      </c>
      <c r="E133">
        <v>0</v>
      </c>
      <c r="F133">
        <v>0</v>
      </c>
      <c r="G133">
        <v>0</v>
      </c>
      <c r="H133" s="11">
        <v>0</v>
      </c>
      <c r="I133" s="11">
        <v>0</v>
      </c>
      <c r="J133" s="11">
        <v>0</v>
      </c>
      <c r="K133" s="11">
        <v>0</v>
      </c>
      <c r="L133" s="11">
        <v>0</v>
      </c>
      <c r="M133" s="5">
        <v>0</v>
      </c>
    </row>
    <row r="134" spans="1:13" x14ac:dyDescent="0.35">
      <c r="A134" t="s">
        <v>170</v>
      </c>
      <c r="B134" t="s">
        <v>169</v>
      </c>
      <c r="C134">
        <v>5</v>
      </c>
      <c r="D134">
        <v>0</v>
      </c>
      <c r="E134">
        <v>0</v>
      </c>
      <c r="F134">
        <v>5</v>
      </c>
      <c r="G134">
        <v>0</v>
      </c>
      <c r="H134" s="10">
        <v>3</v>
      </c>
      <c r="I134" s="10">
        <v>0</v>
      </c>
      <c r="J134" s="10">
        <v>2</v>
      </c>
      <c r="K134" s="10">
        <v>0</v>
      </c>
      <c r="L134" s="10">
        <v>0</v>
      </c>
    </row>
    <row r="135" spans="1:13" x14ac:dyDescent="0.35">
      <c r="A135" t="s">
        <v>417</v>
      </c>
      <c r="B135" t="s">
        <v>416</v>
      </c>
      <c r="C135">
        <v>1</v>
      </c>
      <c r="D135">
        <v>0</v>
      </c>
      <c r="E135">
        <v>0</v>
      </c>
      <c r="F135">
        <v>1</v>
      </c>
      <c r="G135">
        <v>0</v>
      </c>
      <c r="H135" s="11">
        <v>0</v>
      </c>
      <c r="I135" s="11">
        <v>0</v>
      </c>
      <c r="J135" s="11">
        <v>1</v>
      </c>
      <c r="K135" s="11">
        <v>0</v>
      </c>
      <c r="L135" s="11">
        <v>0</v>
      </c>
      <c r="M135" s="5">
        <v>0</v>
      </c>
    </row>
    <row r="136" spans="1:13" x14ac:dyDescent="0.35">
      <c r="A136" t="s">
        <v>451</v>
      </c>
      <c r="B136" t="s">
        <v>523</v>
      </c>
      <c r="C136">
        <v>0</v>
      </c>
      <c r="D136">
        <v>0</v>
      </c>
      <c r="E136">
        <v>0</v>
      </c>
      <c r="F136">
        <v>0</v>
      </c>
      <c r="G136">
        <v>0</v>
      </c>
      <c r="H136" s="10">
        <v>0</v>
      </c>
      <c r="I136" s="10">
        <v>0</v>
      </c>
      <c r="J136" s="10">
        <v>0</v>
      </c>
      <c r="K136" s="10">
        <v>0</v>
      </c>
      <c r="L136" s="10">
        <v>0</v>
      </c>
      <c r="M136" s="5">
        <v>0</v>
      </c>
    </row>
    <row r="137" spans="1:13" x14ac:dyDescent="0.35">
      <c r="A137" t="s">
        <v>182</v>
      </c>
      <c r="B137" t="s">
        <v>181</v>
      </c>
    </row>
    <row r="138" spans="1:13" x14ac:dyDescent="0.35">
      <c r="A138" t="s">
        <v>456</v>
      </c>
      <c r="B138" t="s">
        <v>455</v>
      </c>
      <c r="C138">
        <v>19</v>
      </c>
      <c r="D138">
        <v>11</v>
      </c>
      <c r="E138">
        <v>3</v>
      </c>
      <c r="F138">
        <v>2</v>
      </c>
      <c r="G138">
        <v>3</v>
      </c>
      <c r="H138" s="6">
        <v>1</v>
      </c>
      <c r="I138" s="6">
        <v>5</v>
      </c>
      <c r="J138" s="6">
        <v>2</v>
      </c>
      <c r="K138" s="6">
        <v>5</v>
      </c>
      <c r="L138" s="6">
        <v>3</v>
      </c>
      <c r="M138" s="5">
        <v>3</v>
      </c>
    </row>
    <row r="139" spans="1:13" x14ac:dyDescent="0.35">
      <c r="A139" t="s">
        <v>458</v>
      </c>
      <c r="B139" t="s">
        <v>457</v>
      </c>
      <c r="C139">
        <v>14</v>
      </c>
      <c r="D139">
        <v>9</v>
      </c>
      <c r="F139">
        <v>4</v>
      </c>
      <c r="G139">
        <v>1</v>
      </c>
      <c r="H139" s="7">
        <v>4</v>
      </c>
      <c r="I139" s="7">
        <v>2</v>
      </c>
      <c r="J139" s="7">
        <v>3</v>
      </c>
      <c r="K139" s="7">
        <v>3</v>
      </c>
      <c r="L139" s="7">
        <v>2</v>
      </c>
    </row>
    <row r="140" spans="1:13" x14ac:dyDescent="0.35">
      <c r="A140" t="s">
        <v>454</v>
      </c>
      <c r="B140" t="s">
        <v>453</v>
      </c>
      <c r="C140">
        <v>13</v>
      </c>
      <c r="D140">
        <v>9</v>
      </c>
      <c r="E140">
        <v>2</v>
      </c>
      <c r="F140">
        <v>1</v>
      </c>
      <c r="G140">
        <v>1</v>
      </c>
      <c r="H140" s="6"/>
      <c r="I140" s="6">
        <v>1</v>
      </c>
      <c r="J140" s="6">
        <v>3</v>
      </c>
      <c r="K140" s="6">
        <v>1</v>
      </c>
      <c r="L140" s="6">
        <v>3</v>
      </c>
      <c r="M140" s="5">
        <v>5</v>
      </c>
    </row>
    <row r="141" spans="1:13" x14ac:dyDescent="0.35">
      <c r="A141" t="s">
        <v>460</v>
      </c>
      <c r="B141" t="s">
        <v>459</v>
      </c>
      <c r="C141">
        <v>10</v>
      </c>
      <c r="D141">
        <v>7</v>
      </c>
      <c r="F141">
        <v>3</v>
      </c>
      <c r="H141" s="7">
        <v>3</v>
      </c>
      <c r="I141" s="7">
        <v>3</v>
      </c>
      <c r="J141" s="7">
        <v>2</v>
      </c>
      <c r="K141" s="7">
        <v>1</v>
      </c>
      <c r="L141" s="7">
        <v>1</v>
      </c>
    </row>
    <row r="142" spans="1:13" x14ac:dyDescent="0.35">
      <c r="A142" t="s">
        <v>462</v>
      </c>
      <c r="B142" t="s">
        <v>461</v>
      </c>
      <c r="C142">
        <v>1</v>
      </c>
      <c r="D142">
        <v>1</v>
      </c>
      <c r="H142" s="6">
        <v>1</v>
      </c>
      <c r="I142" s="6"/>
      <c r="J142" s="6"/>
      <c r="K142" s="6"/>
      <c r="L142" s="6"/>
    </row>
    <row r="143" spans="1:13" x14ac:dyDescent="0.35">
      <c r="A143" t="s">
        <v>449</v>
      </c>
      <c r="B143" t="s">
        <v>448</v>
      </c>
      <c r="C143">
        <v>1</v>
      </c>
      <c r="E143">
        <v>1</v>
      </c>
      <c r="H143" s="7"/>
      <c r="I143" s="7"/>
      <c r="J143" s="7"/>
      <c r="K143" s="7"/>
      <c r="L143" s="7"/>
      <c r="M143" s="5">
        <v>1</v>
      </c>
    </row>
    <row r="144" spans="1:13" x14ac:dyDescent="0.35">
      <c r="A144" t="s">
        <v>184</v>
      </c>
    </row>
    <row r="145" spans="1:13" x14ac:dyDescent="0.35">
      <c r="A145" t="s">
        <v>454</v>
      </c>
      <c r="B145" t="s">
        <v>453</v>
      </c>
      <c r="C145">
        <v>47</v>
      </c>
      <c r="D145">
        <v>28</v>
      </c>
      <c r="E145">
        <v>5</v>
      </c>
      <c r="F145">
        <v>9</v>
      </c>
      <c r="G145">
        <v>5</v>
      </c>
      <c r="H145" s="5">
        <v>0</v>
      </c>
      <c r="I145" s="5">
        <v>9.09</v>
      </c>
      <c r="J145" s="5">
        <v>30</v>
      </c>
      <c r="K145" s="5">
        <v>10</v>
      </c>
      <c r="L145" s="5">
        <v>33.33</v>
      </c>
      <c r="M145" s="5">
        <v>55.56</v>
      </c>
    </row>
    <row r="146" spans="1:13" x14ac:dyDescent="0.35">
      <c r="A146" t="s">
        <v>456</v>
      </c>
      <c r="B146" t="s">
        <v>455</v>
      </c>
      <c r="C146">
        <v>8</v>
      </c>
      <c r="D146">
        <v>6</v>
      </c>
      <c r="E146">
        <v>1</v>
      </c>
      <c r="F146">
        <v>1</v>
      </c>
      <c r="H146" s="5">
        <v>33.33</v>
      </c>
      <c r="I146" s="5">
        <v>27.27</v>
      </c>
      <c r="J146" s="5">
        <v>20</v>
      </c>
      <c r="K146" s="5">
        <v>10</v>
      </c>
      <c r="L146" s="5">
        <v>11.11</v>
      </c>
      <c r="M146" s="5">
        <v>0</v>
      </c>
    </row>
    <row r="147" spans="1:13" x14ac:dyDescent="0.35">
      <c r="A147" t="s">
        <v>460</v>
      </c>
      <c r="B147" t="s">
        <v>459</v>
      </c>
      <c r="C147">
        <v>2</v>
      </c>
      <c r="D147">
        <v>2</v>
      </c>
      <c r="H147" s="5">
        <v>11.11</v>
      </c>
      <c r="I147" s="5">
        <v>0</v>
      </c>
      <c r="J147" s="5">
        <v>0</v>
      </c>
      <c r="K147" s="5">
        <v>0</v>
      </c>
      <c r="L147" s="5">
        <v>0</v>
      </c>
      <c r="M147" s="5">
        <v>0</v>
      </c>
    </row>
    <row r="148" spans="1:13" x14ac:dyDescent="0.35">
      <c r="A148" t="s">
        <v>458</v>
      </c>
      <c r="B148" t="s">
        <v>457</v>
      </c>
      <c r="C148">
        <v>1</v>
      </c>
      <c r="D148">
        <v>1</v>
      </c>
      <c r="H148" s="5">
        <v>0</v>
      </c>
      <c r="I148" s="5">
        <v>0</v>
      </c>
      <c r="J148" s="5">
        <v>0</v>
      </c>
      <c r="K148" s="5">
        <v>0</v>
      </c>
      <c r="L148" s="5">
        <v>0</v>
      </c>
      <c r="M148" s="5">
        <v>11.11</v>
      </c>
    </row>
    <row r="149" spans="1:13" x14ac:dyDescent="0.35">
      <c r="A149" t="s">
        <v>186</v>
      </c>
      <c r="B149" t="s">
        <v>185</v>
      </c>
    </row>
    <row r="150" spans="1:13" x14ac:dyDescent="0.35">
      <c r="A150" t="s">
        <v>460</v>
      </c>
      <c r="B150" t="s">
        <v>459</v>
      </c>
      <c r="C150">
        <v>24</v>
      </c>
      <c r="D150">
        <v>13</v>
      </c>
      <c r="E150">
        <v>3</v>
      </c>
      <c r="F150">
        <v>5</v>
      </c>
      <c r="G150">
        <v>3</v>
      </c>
      <c r="H150" s="10">
        <v>6</v>
      </c>
      <c r="I150" s="10">
        <v>2</v>
      </c>
      <c r="J150" s="10">
        <v>2</v>
      </c>
      <c r="K150" s="10">
        <v>2</v>
      </c>
      <c r="L150" s="10">
        <v>5</v>
      </c>
      <c r="M150" s="10">
        <v>7</v>
      </c>
    </row>
    <row r="151" spans="1:13" x14ac:dyDescent="0.35">
      <c r="A151" t="s">
        <v>458</v>
      </c>
      <c r="B151" t="s">
        <v>457</v>
      </c>
      <c r="C151">
        <v>17</v>
      </c>
      <c r="D151">
        <v>12</v>
      </c>
      <c r="E151">
        <v>3</v>
      </c>
      <c r="F151">
        <v>2</v>
      </c>
      <c r="H151" s="11">
        <v>2</v>
      </c>
      <c r="I151" s="11">
        <v>6</v>
      </c>
      <c r="J151" s="11"/>
      <c r="K151" s="11">
        <v>6</v>
      </c>
      <c r="L151" s="11">
        <v>2</v>
      </c>
      <c r="M151" s="11">
        <v>1</v>
      </c>
    </row>
    <row r="152" spans="1:13" x14ac:dyDescent="0.35">
      <c r="A152" t="s">
        <v>462</v>
      </c>
      <c r="B152" t="s">
        <v>461</v>
      </c>
      <c r="C152">
        <v>14</v>
      </c>
      <c r="D152">
        <v>9</v>
      </c>
      <c r="F152">
        <v>3</v>
      </c>
      <c r="G152">
        <v>2</v>
      </c>
      <c r="H152" s="10">
        <v>1</v>
      </c>
      <c r="I152" s="10">
        <v>2</v>
      </c>
      <c r="J152" s="10">
        <v>8</v>
      </c>
      <c r="K152" s="10"/>
      <c r="L152" s="10">
        <v>2</v>
      </c>
      <c r="M152" s="10">
        <v>1</v>
      </c>
    </row>
    <row r="153" spans="1:13" x14ac:dyDescent="0.35">
      <c r="A153" t="s">
        <v>456</v>
      </c>
      <c r="B153" t="s">
        <v>455</v>
      </c>
      <c r="C153">
        <v>3</v>
      </c>
      <c r="D153">
        <v>3</v>
      </c>
      <c r="H153" s="10"/>
      <c r="I153" s="10">
        <v>1</v>
      </c>
      <c r="J153" s="10"/>
      <c r="K153" s="10">
        <v>2</v>
      </c>
      <c r="L153" s="10"/>
      <c r="M153" s="10"/>
    </row>
    <row r="154" spans="1:13" x14ac:dyDescent="0.35">
      <c r="A154" t="s">
        <v>188</v>
      </c>
      <c r="B154" t="s">
        <v>187</v>
      </c>
    </row>
    <row r="155" spans="1:13" x14ac:dyDescent="0.35">
      <c r="A155" t="s">
        <v>458</v>
      </c>
      <c r="B155" t="s">
        <v>457</v>
      </c>
      <c r="C155">
        <v>25</v>
      </c>
      <c r="D155">
        <v>15</v>
      </c>
      <c r="E155">
        <v>1</v>
      </c>
      <c r="F155">
        <v>7</v>
      </c>
      <c r="G155">
        <v>2</v>
      </c>
      <c r="H155" s="5">
        <v>66.67</v>
      </c>
      <c r="I155" s="5">
        <v>18.18</v>
      </c>
      <c r="J155" s="5">
        <v>20</v>
      </c>
      <c r="K155" s="5">
        <v>20</v>
      </c>
      <c r="L155" s="5">
        <v>55.56</v>
      </c>
      <c r="M155" s="5">
        <v>77.78</v>
      </c>
    </row>
    <row r="156" spans="1:13" x14ac:dyDescent="0.35">
      <c r="A156" t="s">
        <v>456</v>
      </c>
      <c r="B156" t="s">
        <v>455</v>
      </c>
      <c r="C156">
        <v>21</v>
      </c>
      <c r="D156">
        <v>12</v>
      </c>
      <c r="E156">
        <v>5</v>
      </c>
      <c r="F156">
        <v>2</v>
      </c>
      <c r="G156">
        <v>2</v>
      </c>
      <c r="H156" s="5">
        <v>22.22</v>
      </c>
      <c r="I156" s="5">
        <v>54.55</v>
      </c>
      <c r="J156" s="5">
        <v>0</v>
      </c>
      <c r="K156" s="5">
        <v>60</v>
      </c>
      <c r="L156" s="5">
        <v>22.22</v>
      </c>
      <c r="M156" s="5">
        <v>11.11</v>
      </c>
    </row>
    <row r="157" spans="1:13" x14ac:dyDescent="0.35">
      <c r="A157" t="s">
        <v>460</v>
      </c>
      <c r="B157" t="s">
        <v>459</v>
      </c>
      <c r="C157">
        <v>9</v>
      </c>
      <c r="D157">
        <v>8</v>
      </c>
      <c r="G157">
        <v>1</v>
      </c>
      <c r="H157" s="5">
        <v>11.11</v>
      </c>
      <c r="I157" s="5">
        <v>18.18</v>
      </c>
      <c r="J157" s="5">
        <v>80</v>
      </c>
      <c r="K157" s="5">
        <v>0</v>
      </c>
      <c r="L157" s="5">
        <v>22.22</v>
      </c>
      <c r="M157" s="5">
        <v>11.11</v>
      </c>
    </row>
    <row r="158" spans="1:13" x14ac:dyDescent="0.35">
      <c r="A158" t="s">
        <v>454</v>
      </c>
      <c r="B158" t="s">
        <v>453</v>
      </c>
      <c r="C158">
        <v>2</v>
      </c>
      <c r="D158">
        <v>1</v>
      </c>
      <c r="F158">
        <v>1</v>
      </c>
      <c r="H158" s="5">
        <v>0</v>
      </c>
      <c r="I158" s="5">
        <v>9.09</v>
      </c>
      <c r="J158" s="5">
        <v>0</v>
      </c>
      <c r="K158" s="5">
        <v>20</v>
      </c>
      <c r="L158" s="5">
        <v>0</v>
      </c>
      <c r="M158" s="5">
        <v>0</v>
      </c>
    </row>
    <row r="159" spans="1:13" x14ac:dyDescent="0.35">
      <c r="A159" t="s">
        <v>462</v>
      </c>
      <c r="B159" t="s">
        <v>461</v>
      </c>
      <c r="C159">
        <v>1</v>
      </c>
      <c r="D159">
        <v>1</v>
      </c>
    </row>
    <row r="160" spans="1:13" x14ac:dyDescent="0.35">
      <c r="A160" t="s">
        <v>190</v>
      </c>
      <c r="B160" t="s">
        <v>189</v>
      </c>
    </row>
    <row r="161" spans="1:13" x14ac:dyDescent="0.35">
      <c r="A161" t="s">
        <v>456</v>
      </c>
      <c r="B161" t="s">
        <v>455</v>
      </c>
      <c r="C161">
        <v>30</v>
      </c>
      <c r="D161">
        <v>18</v>
      </c>
      <c r="E161">
        <v>5</v>
      </c>
      <c r="F161">
        <v>4</v>
      </c>
      <c r="G161">
        <v>3</v>
      </c>
      <c r="H161" s="5">
        <v>2</v>
      </c>
      <c r="I161" s="5">
        <v>5</v>
      </c>
      <c r="J161" s="5">
        <v>5</v>
      </c>
      <c r="K161" s="5">
        <v>6</v>
      </c>
      <c r="L161" s="5">
        <v>6</v>
      </c>
      <c r="M161" s="5">
        <v>6</v>
      </c>
    </row>
    <row r="162" spans="1:13" x14ac:dyDescent="0.35">
      <c r="A162" t="s">
        <v>458</v>
      </c>
      <c r="B162" t="s">
        <v>457</v>
      </c>
      <c r="C162">
        <v>15</v>
      </c>
      <c r="D162">
        <v>8</v>
      </c>
      <c r="F162">
        <v>5</v>
      </c>
      <c r="G162">
        <v>2</v>
      </c>
      <c r="H162" s="5">
        <v>5</v>
      </c>
      <c r="I162" s="5">
        <v>1</v>
      </c>
      <c r="J162" s="5">
        <v>5</v>
      </c>
      <c r="K162" s="5">
        <v>3</v>
      </c>
      <c r="L162" s="5">
        <v>1</v>
      </c>
    </row>
    <row r="163" spans="1:13" x14ac:dyDescent="0.35">
      <c r="A163" t="s">
        <v>460</v>
      </c>
      <c r="B163" t="s">
        <v>459</v>
      </c>
      <c r="C163">
        <v>9</v>
      </c>
      <c r="D163">
        <v>9</v>
      </c>
      <c r="H163" s="5">
        <v>2</v>
      </c>
      <c r="I163" s="5">
        <v>5</v>
      </c>
      <c r="K163" s="5">
        <v>1</v>
      </c>
      <c r="L163" s="5">
        <v>1</v>
      </c>
    </row>
    <row r="164" spans="1:13" x14ac:dyDescent="0.35">
      <c r="A164" t="s">
        <v>454</v>
      </c>
      <c r="B164" t="s">
        <v>453</v>
      </c>
      <c r="C164">
        <v>4</v>
      </c>
      <c r="D164">
        <v>2</v>
      </c>
      <c r="E164">
        <v>1</v>
      </c>
      <c r="F164">
        <v>1</v>
      </c>
      <c r="L164" s="5">
        <v>1</v>
      </c>
      <c r="M164" s="5">
        <v>3</v>
      </c>
    </row>
    <row r="165" spans="1:13" x14ac:dyDescent="0.35">
      <c r="A165" t="s">
        <v>193</v>
      </c>
      <c r="B165" t="s">
        <v>192</v>
      </c>
    </row>
    <row r="166" spans="1:13" x14ac:dyDescent="0.35">
      <c r="A166" t="s">
        <v>1697</v>
      </c>
      <c r="B166" t="s">
        <v>1696</v>
      </c>
      <c r="C166">
        <v>56</v>
      </c>
      <c r="D166">
        <v>35</v>
      </c>
      <c r="E166">
        <v>6</v>
      </c>
      <c r="F166">
        <v>10</v>
      </c>
      <c r="G166">
        <v>5</v>
      </c>
      <c r="H166" s="10">
        <v>9</v>
      </c>
      <c r="I166" s="10">
        <v>10</v>
      </c>
      <c r="J166" s="10">
        <v>10</v>
      </c>
      <c r="K166" s="10">
        <v>10</v>
      </c>
      <c r="L166" s="10">
        <v>8</v>
      </c>
      <c r="M166" s="10">
        <v>9</v>
      </c>
    </row>
    <row r="167" spans="1:13" x14ac:dyDescent="0.35">
      <c r="A167" t="s">
        <v>1699</v>
      </c>
      <c r="B167" t="s">
        <v>1698</v>
      </c>
      <c r="C167">
        <v>3</v>
      </c>
      <c r="D167">
        <v>3</v>
      </c>
      <c r="E167">
        <v>0</v>
      </c>
      <c r="F167">
        <v>0</v>
      </c>
      <c r="G167">
        <v>0</v>
      </c>
      <c r="H167" s="11">
        <v>0</v>
      </c>
      <c r="I167" s="11">
        <v>0</v>
      </c>
      <c r="J167" s="11">
        <v>0</v>
      </c>
      <c r="K167" s="11">
        <v>2</v>
      </c>
      <c r="L167" s="11">
        <v>1</v>
      </c>
      <c r="M167" s="11">
        <v>0</v>
      </c>
    </row>
    <row r="168" spans="1:13" x14ac:dyDescent="0.35">
      <c r="A168" t="s">
        <v>1701</v>
      </c>
      <c r="B168" t="s">
        <v>1700</v>
      </c>
      <c r="C168">
        <v>40</v>
      </c>
      <c r="D168">
        <v>24</v>
      </c>
      <c r="E168">
        <v>2</v>
      </c>
      <c r="F168">
        <v>10</v>
      </c>
      <c r="G168">
        <v>4</v>
      </c>
      <c r="H168" s="10">
        <v>9</v>
      </c>
      <c r="I168" s="10">
        <v>4</v>
      </c>
      <c r="J168" s="10">
        <v>9</v>
      </c>
      <c r="K168" s="10">
        <v>4</v>
      </c>
      <c r="L168" s="10">
        <v>7</v>
      </c>
      <c r="M168" s="10">
        <v>7</v>
      </c>
    </row>
    <row r="169" spans="1:13" x14ac:dyDescent="0.35">
      <c r="A169" t="s">
        <v>522</v>
      </c>
      <c r="B169" t="s">
        <v>416</v>
      </c>
      <c r="C169">
        <v>2</v>
      </c>
      <c r="D169">
        <v>1</v>
      </c>
      <c r="E169">
        <v>0</v>
      </c>
      <c r="F169">
        <v>1</v>
      </c>
      <c r="G169">
        <v>0</v>
      </c>
      <c r="H169" s="11">
        <v>1</v>
      </c>
      <c r="I169" s="11">
        <v>0</v>
      </c>
      <c r="J169" s="11">
        <v>0</v>
      </c>
      <c r="K169" s="11">
        <v>0</v>
      </c>
      <c r="L169" s="11">
        <v>1</v>
      </c>
      <c r="M169" s="11">
        <v>0</v>
      </c>
    </row>
    <row r="170" spans="1:13" x14ac:dyDescent="0.35">
      <c r="A170" t="s">
        <v>4579</v>
      </c>
      <c r="B170" t="s">
        <v>199</v>
      </c>
    </row>
    <row r="171" spans="1:13" x14ac:dyDescent="0.35">
      <c r="A171" t="s">
        <v>1704</v>
      </c>
      <c r="B171" t="s">
        <v>1703</v>
      </c>
      <c r="C171">
        <v>4</v>
      </c>
      <c r="D171">
        <v>3</v>
      </c>
      <c r="E171">
        <v>0</v>
      </c>
      <c r="F171">
        <v>0</v>
      </c>
      <c r="G171">
        <v>1</v>
      </c>
      <c r="H171" s="11">
        <v>0</v>
      </c>
      <c r="I171" s="11">
        <v>1</v>
      </c>
      <c r="J171" s="11">
        <v>0</v>
      </c>
      <c r="K171" s="11">
        <v>0</v>
      </c>
      <c r="L171" s="11">
        <v>1</v>
      </c>
      <c r="M171" s="11">
        <v>2</v>
      </c>
    </row>
    <row r="172" spans="1:13" x14ac:dyDescent="0.35">
      <c r="A172" t="s">
        <v>1706</v>
      </c>
      <c r="B172" t="s">
        <v>1705</v>
      </c>
      <c r="C172">
        <v>26</v>
      </c>
      <c r="D172">
        <v>19</v>
      </c>
      <c r="E172">
        <v>0</v>
      </c>
      <c r="F172">
        <v>5</v>
      </c>
      <c r="G172">
        <v>2</v>
      </c>
      <c r="H172" s="10">
        <v>3</v>
      </c>
      <c r="I172" s="10">
        <v>7</v>
      </c>
      <c r="J172" s="10">
        <v>7</v>
      </c>
      <c r="K172" s="10">
        <v>8</v>
      </c>
      <c r="L172" s="10">
        <v>1</v>
      </c>
      <c r="M172" s="10">
        <v>0</v>
      </c>
    </row>
    <row r="173" spans="1:13" x14ac:dyDescent="0.35">
      <c r="A173" t="s">
        <v>1708</v>
      </c>
      <c r="B173" t="s">
        <v>1707</v>
      </c>
      <c r="C173">
        <v>23</v>
      </c>
      <c r="D173">
        <v>20</v>
      </c>
      <c r="E173">
        <v>0</v>
      </c>
      <c r="F173">
        <v>3</v>
      </c>
      <c r="G173">
        <v>0</v>
      </c>
      <c r="H173" s="11">
        <v>2</v>
      </c>
      <c r="I173" s="11">
        <v>6</v>
      </c>
      <c r="J173" s="11">
        <v>5</v>
      </c>
      <c r="K173" s="11">
        <v>9</v>
      </c>
      <c r="L173" s="11">
        <v>1</v>
      </c>
      <c r="M173" s="11">
        <v>0</v>
      </c>
    </row>
    <row r="174" spans="1:13" x14ac:dyDescent="0.35">
      <c r="A174" t="s">
        <v>1710</v>
      </c>
      <c r="B174" t="s">
        <v>1709</v>
      </c>
      <c r="C174">
        <v>42</v>
      </c>
      <c r="D174">
        <v>22</v>
      </c>
      <c r="E174">
        <v>5</v>
      </c>
      <c r="F174">
        <v>10</v>
      </c>
      <c r="G174">
        <v>5</v>
      </c>
      <c r="H174" s="10">
        <v>9</v>
      </c>
      <c r="I174" s="10">
        <v>6</v>
      </c>
      <c r="J174" s="10">
        <v>10</v>
      </c>
      <c r="K174" s="10">
        <v>2</v>
      </c>
      <c r="L174" s="10">
        <v>7</v>
      </c>
      <c r="M174" s="10">
        <v>8</v>
      </c>
    </row>
    <row r="175" spans="1:13" x14ac:dyDescent="0.35">
      <c r="A175" t="s">
        <v>1712</v>
      </c>
      <c r="B175" t="s">
        <v>1711</v>
      </c>
      <c r="C175">
        <v>24</v>
      </c>
      <c r="D175">
        <v>9</v>
      </c>
      <c r="E175">
        <v>3</v>
      </c>
      <c r="F175">
        <v>8</v>
      </c>
      <c r="G175">
        <v>4</v>
      </c>
      <c r="H175" s="11">
        <v>5</v>
      </c>
      <c r="I175" s="11">
        <v>4</v>
      </c>
      <c r="J175" s="11">
        <v>10</v>
      </c>
      <c r="K175" s="11">
        <v>1</v>
      </c>
      <c r="L175" s="11">
        <v>2</v>
      </c>
      <c r="M175" s="11">
        <v>2</v>
      </c>
    </row>
    <row r="176" spans="1:13" x14ac:dyDescent="0.35">
      <c r="A176" t="s">
        <v>1715</v>
      </c>
      <c r="B176" t="s">
        <v>1714</v>
      </c>
      <c r="C176">
        <v>17</v>
      </c>
      <c r="D176">
        <v>6</v>
      </c>
      <c r="E176">
        <v>0</v>
      </c>
      <c r="F176">
        <v>8</v>
      </c>
      <c r="G176">
        <v>3</v>
      </c>
      <c r="H176" s="10">
        <v>9</v>
      </c>
      <c r="I176" s="10">
        <v>0</v>
      </c>
      <c r="J176" s="10">
        <v>8</v>
      </c>
      <c r="K176" s="10">
        <v>0</v>
      </c>
      <c r="L176" s="10">
        <v>0</v>
      </c>
      <c r="M176" s="10">
        <v>0</v>
      </c>
    </row>
    <row r="177" spans="1:13" x14ac:dyDescent="0.35">
      <c r="A177" t="s">
        <v>522</v>
      </c>
      <c r="B177" t="s">
        <v>416</v>
      </c>
      <c r="C177">
        <v>0</v>
      </c>
      <c r="D177">
        <v>0</v>
      </c>
      <c r="E177">
        <v>0</v>
      </c>
      <c r="F177">
        <v>0</v>
      </c>
      <c r="G177">
        <v>0</v>
      </c>
      <c r="H177" s="11">
        <v>0</v>
      </c>
      <c r="I177" s="11">
        <v>0</v>
      </c>
      <c r="J177" s="11">
        <v>0</v>
      </c>
      <c r="K177" s="11">
        <v>0</v>
      </c>
      <c r="L177" s="11">
        <v>0</v>
      </c>
      <c r="M177" s="11">
        <v>0</v>
      </c>
    </row>
    <row r="178" spans="1:13" x14ac:dyDescent="0.35">
      <c r="A178" t="s">
        <v>1713</v>
      </c>
      <c r="B178" t="s">
        <v>448</v>
      </c>
      <c r="C178">
        <v>0</v>
      </c>
      <c r="D178">
        <v>0</v>
      </c>
      <c r="E178">
        <v>0</v>
      </c>
      <c r="F178">
        <v>0</v>
      </c>
      <c r="G178">
        <v>0</v>
      </c>
      <c r="H178" s="10">
        <v>0</v>
      </c>
      <c r="I178" s="10">
        <v>0</v>
      </c>
      <c r="J178" s="10">
        <v>0</v>
      </c>
      <c r="K178" s="10">
        <v>0</v>
      </c>
      <c r="L178" s="10">
        <v>0</v>
      </c>
      <c r="M178" s="10">
        <v>0</v>
      </c>
    </row>
    <row r="179" spans="1:13" x14ac:dyDescent="0.35">
      <c r="A179" t="s">
        <v>205</v>
      </c>
      <c r="B179" t="s">
        <v>204</v>
      </c>
    </row>
    <row r="180" spans="1:13" x14ac:dyDescent="0.35">
      <c r="A180" t="s">
        <v>456</v>
      </c>
      <c r="B180" t="s">
        <v>455</v>
      </c>
      <c r="C180">
        <v>20</v>
      </c>
      <c r="D180">
        <v>15</v>
      </c>
      <c r="E180">
        <v>2</v>
      </c>
      <c r="F180">
        <v>3</v>
      </c>
      <c r="H180" s="5">
        <v>4</v>
      </c>
      <c r="I180" s="5">
        <v>3</v>
      </c>
      <c r="J180" s="5">
        <v>2</v>
      </c>
      <c r="K180" s="5">
        <v>1</v>
      </c>
      <c r="L180" s="5">
        <v>7</v>
      </c>
      <c r="M180" s="5">
        <v>3</v>
      </c>
    </row>
    <row r="181" spans="1:13" x14ac:dyDescent="0.35">
      <c r="A181" t="s">
        <v>454</v>
      </c>
      <c r="B181" t="s">
        <v>453</v>
      </c>
      <c r="C181">
        <v>17</v>
      </c>
      <c r="D181">
        <v>16</v>
      </c>
      <c r="E181">
        <v>1</v>
      </c>
      <c r="I181" s="5">
        <v>8</v>
      </c>
      <c r="K181" s="5">
        <v>8</v>
      </c>
      <c r="M181" s="5">
        <v>1</v>
      </c>
    </row>
    <row r="182" spans="1:13" x14ac:dyDescent="0.35">
      <c r="A182" t="s">
        <v>458</v>
      </c>
      <c r="B182" t="s">
        <v>457</v>
      </c>
      <c r="C182">
        <v>13</v>
      </c>
      <c r="D182">
        <v>5</v>
      </c>
      <c r="E182">
        <v>1</v>
      </c>
      <c r="F182">
        <v>5</v>
      </c>
      <c r="G182">
        <v>2</v>
      </c>
      <c r="H182" s="5">
        <v>4</v>
      </c>
      <c r="J182" s="5">
        <v>4</v>
      </c>
      <c r="K182" s="5">
        <v>1</v>
      </c>
      <c r="L182" s="5">
        <v>2</v>
      </c>
      <c r="M182" s="5">
        <v>2</v>
      </c>
    </row>
    <row r="183" spans="1:13" x14ac:dyDescent="0.35">
      <c r="A183" t="s">
        <v>460</v>
      </c>
      <c r="B183" t="s">
        <v>459</v>
      </c>
      <c r="C183">
        <v>6</v>
      </c>
      <c r="D183">
        <v>1</v>
      </c>
      <c r="F183">
        <v>2</v>
      </c>
      <c r="G183">
        <v>3</v>
      </c>
      <c r="H183" s="5">
        <v>1</v>
      </c>
      <c r="J183" s="5">
        <v>4</v>
      </c>
      <c r="M183" s="5">
        <v>1</v>
      </c>
    </row>
    <row r="184" spans="1:13" x14ac:dyDescent="0.35">
      <c r="A184" t="s">
        <v>462</v>
      </c>
      <c r="B184" t="s">
        <v>461</v>
      </c>
      <c r="C184">
        <v>2</v>
      </c>
      <c r="E184">
        <v>2</v>
      </c>
      <c r="M184" s="5">
        <v>2</v>
      </c>
    </row>
    <row r="185" spans="1:13" x14ac:dyDescent="0.35">
      <c r="A185" t="s">
        <v>208</v>
      </c>
      <c r="B185" t="s">
        <v>207</v>
      </c>
    </row>
    <row r="186" spans="1:13" x14ac:dyDescent="0.35">
      <c r="A186" t="s">
        <v>1506</v>
      </c>
      <c r="B186" t="s">
        <v>1505</v>
      </c>
      <c r="C186">
        <v>24</v>
      </c>
      <c r="D186">
        <v>12</v>
      </c>
      <c r="E186">
        <v>5</v>
      </c>
      <c r="F186">
        <v>4</v>
      </c>
      <c r="G186">
        <v>3</v>
      </c>
      <c r="H186" s="5">
        <v>0</v>
      </c>
      <c r="I186" s="5">
        <v>72.73</v>
      </c>
      <c r="J186" s="5">
        <v>0</v>
      </c>
      <c r="K186" s="5">
        <v>80</v>
      </c>
      <c r="L186" s="5">
        <v>0</v>
      </c>
      <c r="M186" s="5">
        <v>11.11</v>
      </c>
    </row>
    <row r="187" spans="1:13" x14ac:dyDescent="0.35">
      <c r="A187" t="s">
        <v>1508</v>
      </c>
      <c r="B187" t="s">
        <v>1507</v>
      </c>
      <c r="C187">
        <v>39</v>
      </c>
      <c r="D187">
        <v>27</v>
      </c>
      <c r="E187">
        <v>4</v>
      </c>
      <c r="F187">
        <v>5</v>
      </c>
      <c r="G187">
        <v>3</v>
      </c>
      <c r="H187" s="5">
        <v>44.44</v>
      </c>
      <c r="I187" s="5">
        <v>0</v>
      </c>
      <c r="J187" s="5">
        <v>40</v>
      </c>
      <c r="K187" s="5">
        <v>10</v>
      </c>
      <c r="L187" s="5">
        <v>22.22</v>
      </c>
      <c r="M187" s="5">
        <v>22.22</v>
      </c>
    </row>
    <row r="188" spans="1:13" x14ac:dyDescent="0.35">
      <c r="A188" t="s">
        <v>1510</v>
      </c>
      <c r="B188" t="s">
        <v>1509</v>
      </c>
      <c r="C188">
        <v>6</v>
      </c>
      <c r="D188">
        <v>4</v>
      </c>
      <c r="E188">
        <v>1</v>
      </c>
      <c r="F188">
        <v>1</v>
      </c>
      <c r="G188">
        <v>0</v>
      </c>
      <c r="H188" s="5">
        <v>11.11</v>
      </c>
      <c r="I188" s="5">
        <v>0</v>
      </c>
      <c r="J188" s="5">
        <v>40</v>
      </c>
      <c r="K188" s="5">
        <v>0</v>
      </c>
      <c r="L188" s="5">
        <v>0</v>
      </c>
      <c r="M188" s="5">
        <v>11.11</v>
      </c>
    </row>
    <row r="189" spans="1:13" x14ac:dyDescent="0.35">
      <c r="A189" t="s">
        <v>1512</v>
      </c>
      <c r="B189" t="s">
        <v>1511</v>
      </c>
      <c r="C189">
        <v>13</v>
      </c>
      <c r="D189">
        <v>5</v>
      </c>
      <c r="E189">
        <v>0</v>
      </c>
      <c r="F189">
        <v>6</v>
      </c>
      <c r="G189">
        <v>2</v>
      </c>
      <c r="H189" s="5">
        <v>0</v>
      </c>
      <c r="I189" s="5">
        <v>0</v>
      </c>
      <c r="J189" s="5">
        <v>0</v>
      </c>
      <c r="K189" s="5">
        <v>0</v>
      </c>
      <c r="L189" s="5">
        <v>0</v>
      </c>
      <c r="M189" s="5">
        <v>22.22</v>
      </c>
    </row>
    <row r="190" spans="1:13" x14ac:dyDescent="0.35">
      <c r="A190" t="s">
        <v>1516</v>
      </c>
      <c r="B190" t="s">
        <v>1515</v>
      </c>
      <c r="C190">
        <v>7</v>
      </c>
      <c r="D190">
        <v>2</v>
      </c>
      <c r="E190">
        <v>0</v>
      </c>
      <c r="F190">
        <v>3</v>
      </c>
      <c r="G190">
        <v>2</v>
      </c>
    </row>
    <row r="191" spans="1:13" x14ac:dyDescent="0.35">
      <c r="A191" t="s">
        <v>1518</v>
      </c>
      <c r="B191" t="s">
        <v>1517</v>
      </c>
      <c r="C191">
        <v>1</v>
      </c>
      <c r="D191">
        <v>1</v>
      </c>
      <c r="E191">
        <v>0</v>
      </c>
      <c r="F191">
        <v>0</v>
      </c>
      <c r="G191">
        <v>0</v>
      </c>
      <c r="H191" s="5">
        <v>1</v>
      </c>
      <c r="I191" s="5">
        <v>5</v>
      </c>
      <c r="J191" s="5">
        <v>8</v>
      </c>
      <c r="K191" s="5">
        <v>4</v>
      </c>
      <c r="L191" s="5">
        <v>2</v>
      </c>
      <c r="M191" s="5">
        <v>5</v>
      </c>
    </row>
    <row r="192" spans="1:13" x14ac:dyDescent="0.35">
      <c r="A192" t="s">
        <v>1520</v>
      </c>
      <c r="B192" t="s">
        <v>1519</v>
      </c>
      <c r="C192">
        <v>1</v>
      </c>
      <c r="D192">
        <v>0</v>
      </c>
      <c r="E192">
        <v>0</v>
      </c>
      <c r="F192">
        <v>0</v>
      </c>
      <c r="G192">
        <v>1</v>
      </c>
      <c r="H192" s="5">
        <v>3</v>
      </c>
      <c r="I192" s="5">
        <v>9</v>
      </c>
      <c r="J192" s="5">
        <v>6</v>
      </c>
      <c r="K192" s="5">
        <v>6</v>
      </c>
      <c r="L192" s="5">
        <v>9</v>
      </c>
      <c r="M192" s="5">
        <v>6</v>
      </c>
    </row>
    <row r="193" spans="1:13" x14ac:dyDescent="0.35">
      <c r="A193" t="s">
        <v>1524</v>
      </c>
      <c r="B193" t="s">
        <v>1523</v>
      </c>
      <c r="C193">
        <v>1</v>
      </c>
      <c r="D193">
        <v>1</v>
      </c>
      <c r="E193">
        <v>0</v>
      </c>
      <c r="F193">
        <v>0</v>
      </c>
      <c r="G193">
        <v>0</v>
      </c>
      <c r="H193" s="5">
        <v>1</v>
      </c>
      <c r="I193" s="5">
        <v>2</v>
      </c>
      <c r="J193" s="5">
        <v>2</v>
      </c>
      <c r="K193" s="5">
        <v>0</v>
      </c>
      <c r="L193" s="5">
        <v>0</v>
      </c>
      <c r="M193" s="5">
        <v>1</v>
      </c>
    </row>
    <row r="194" spans="1:13" x14ac:dyDescent="0.35">
      <c r="A194" t="s">
        <v>1526</v>
      </c>
      <c r="B194" t="s">
        <v>1525</v>
      </c>
      <c r="C194">
        <v>7</v>
      </c>
      <c r="D194">
        <v>5</v>
      </c>
      <c r="E194">
        <v>0</v>
      </c>
      <c r="F194">
        <v>2</v>
      </c>
      <c r="G194">
        <v>0</v>
      </c>
      <c r="H194" s="5">
        <v>8</v>
      </c>
      <c r="I194" s="5">
        <v>0</v>
      </c>
      <c r="J194" s="5">
        <v>5</v>
      </c>
      <c r="K194" s="5">
        <v>0</v>
      </c>
      <c r="L194" s="5">
        <v>0</v>
      </c>
      <c r="M194" s="5">
        <v>0</v>
      </c>
    </row>
    <row r="195" spans="1:13" x14ac:dyDescent="0.35">
      <c r="A195" t="s">
        <v>4585</v>
      </c>
      <c r="B195" t="s">
        <v>4585</v>
      </c>
      <c r="C195">
        <v>2</v>
      </c>
      <c r="D195">
        <v>1</v>
      </c>
      <c r="E195">
        <v>0</v>
      </c>
      <c r="F195">
        <v>0</v>
      </c>
      <c r="G195">
        <v>1</v>
      </c>
      <c r="H195" s="5">
        <v>2</v>
      </c>
      <c r="I195" s="5">
        <v>0</v>
      </c>
      <c r="J195" s="5">
        <v>5</v>
      </c>
      <c r="K195" s="5">
        <v>0</v>
      </c>
      <c r="L195" s="5">
        <v>0</v>
      </c>
      <c r="M195" s="5">
        <v>0</v>
      </c>
    </row>
    <row r="196" spans="1:13" x14ac:dyDescent="0.35">
      <c r="A196" t="s">
        <v>428</v>
      </c>
      <c r="B196" t="s">
        <v>416</v>
      </c>
      <c r="C196">
        <v>6</v>
      </c>
      <c r="D196">
        <v>3</v>
      </c>
      <c r="E196">
        <v>0</v>
      </c>
      <c r="F196">
        <v>2</v>
      </c>
      <c r="G196">
        <v>1</v>
      </c>
      <c r="H196" s="5">
        <v>0</v>
      </c>
      <c r="I196" s="5">
        <v>0</v>
      </c>
      <c r="J196" s="5">
        <v>0</v>
      </c>
      <c r="K196" s="5">
        <v>1</v>
      </c>
      <c r="L196" s="5">
        <v>0</v>
      </c>
      <c r="M196" s="5">
        <v>0</v>
      </c>
    </row>
    <row r="197" spans="1:13" x14ac:dyDescent="0.35">
      <c r="A197" t="s">
        <v>451</v>
      </c>
      <c r="B197" t="s">
        <v>523</v>
      </c>
      <c r="C197">
        <v>1</v>
      </c>
      <c r="D197">
        <v>1</v>
      </c>
      <c r="E197">
        <v>0</v>
      </c>
      <c r="F197">
        <v>0</v>
      </c>
      <c r="G197">
        <v>0</v>
      </c>
      <c r="H197" s="5">
        <v>0</v>
      </c>
      <c r="I197" s="5">
        <v>0</v>
      </c>
      <c r="J197" s="5">
        <v>1</v>
      </c>
      <c r="K197" s="5">
        <v>0</v>
      </c>
      <c r="L197" s="5">
        <v>0</v>
      </c>
      <c r="M197" s="5">
        <v>0</v>
      </c>
    </row>
    <row r="198" spans="1:13" x14ac:dyDescent="0.35">
      <c r="A198" t="s">
        <v>213</v>
      </c>
      <c r="B198" t="s">
        <v>212</v>
      </c>
      <c r="H198" s="5">
        <v>0</v>
      </c>
      <c r="I198" s="5">
        <v>1</v>
      </c>
      <c r="J198" s="5">
        <v>0</v>
      </c>
      <c r="K198" s="5">
        <v>0</v>
      </c>
      <c r="L198" s="5">
        <v>0</v>
      </c>
      <c r="M198" s="5">
        <v>0</v>
      </c>
    </row>
    <row r="199" spans="1:13" x14ac:dyDescent="0.35">
      <c r="A199" t="s">
        <v>1717</v>
      </c>
      <c r="B199" t="s">
        <v>1716</v>
      </c>
      <c r="C199">
        <v>5</v>
      </c>
      <c r="D199">
        <v>1</v>
      </c>
      <c r="E199">
        <v>0</v>
      </c>
      <c r="F199">
        <v>1</v>
      </c>
      <c r="G199">
        <v>3</v>
      </c>
      <c r="H199" s="5">
        <v>4</v>
      </c>
      <c r="I199" s="5">
        <v>0</v>
      </c>
      <c r="J199" s="5">
        <v>1</v>
      </c>
      <c r="K199" s="5">
        <v>0</v>
      </c>
      <c r="L199" s="5">
        <v>1</v>
      </c>
      <c r="M199" s="5">
        <v>1</v>
      </c>
    </row>
    <row r="200" spans="1:13" x14ac:dyDescent="0.35">
      <c r="A200" t="s">
        <v>1719</v>
      </c>
      <c r="B200" t="s">
        <v>1718</v>
      </c>
      <c r="C200">
        <v>31</v>
      </c>
      <c r="D200">
        <v>23</v>
      </c>
      <c r="E200">
        <v>0</v>
      </c>
      <c r="F200">
        <v>8</v>
      </c>
      <c r="G200">
        <v>0</v>
      </c>
      <c r="H200" s="5">
        <v>1</v>
      </c>
      <c r="I200" s="5">
        <v>0</v>
      </c>
      <c r="J200" s="5">
        <v>2</v>
      </c>
      <c r="K200" s="5">
        <v>0</v>
      </c>
      <c r="L200" s="5">
        <v>2</v>
      </c>
      <c r="M200" s="5">
        <v>1</v>
      </c>
    </row>
    <row r="201" spans="1:13" x14ac:dyDescent="0.35">
      <c r="A201" t="s">
        <v>1721</v>
      </c>
      <c r="B201" t="s">
        <v>1720</v>
      </c>
      <c r="C201">
        <v>5</v>
      </c>
      <c r="D201">
        <v>0</v>
      </c>
      <c r="E201">
        <v>0</v>
      </c>
      <c r="F201">
        <v>3</v>
      </c>
      <c r="G201">
        <v>2</v>
      </c>
      <c r="H201" s="5">
        <v>0</v>
      </c>
      <c r="I201" s="5">
        <v>1</v>
      </c>
      <c r="J201" s="5">
        <v>0</v>
      </c>
      <c r="K201" s="5">
        <v>0</v>
      </c>
      <c r="L201" s="5">
        <v>0</v>
      </c>
      <c r="M201" s="5">
        <v>0</v>
      </c>
    </row>
    <row r="202" spans="1:13" x14ac:dyDescent="0.35">
      <c r="A202" t="s">
        <v>1723</v>
      </c>
      <c r="B202" t="s">
        <v>1722</v>
      </c>
      <c r="C202">
        <v>15</v>
      </c>
      <c r="D202">
        <v>8</v>
      </c>
      <c r="E202">
        <v>0</v>
      </c>
      <c r="F202">
        <v>5</v>
      </c>
      <c r="G202">
        <v>2</v>
      </c>
    </row>
    <row r="203" spans="1:13" x14ac:dyDescent="0.35">
      <c r="A203" t="s">
        <v>1724</v>
      </c>
      <c r="B203" t="s">
        <v>1029</v>
      </c>
      <c r="C203">
        <v>7</v>
      </c>
      <c r="D203">
        <v>2</v>
      </c>
      <c r="E203">
        <v>2</v>
      </c>
      <c r="F203">
        <v>1</v>
      </c>
      <c r="G203">
        <v>2</v>
      </c>
      <c r="H203" s="5">
        <v>0</v>
      </c>
      <c r="I203" s="5">
        <v>0</v>
      </c>
      <c r="J203" s="5">
        <v>4</v>
      </c>
      <c r="K203" s="5">
        <v>1</v>
      </c>
      <c r="L203" s="5">
        <v>0</v>
      </c>
      <c r="M203" s="5">
        <v>0</v>
      </c>
    </row>
    <row r="204" spans="1:13" x14ac:dyDescent="0.35">
      <c r="A204" t="s">
        <v>1726</v>
      </c>
      <c r="B204" t="s">
        <v>1725</v>
      </c>
      <c r="C204">
        <v>10</v>
      </c>
      <c r="D204">
        <v>5</v>
      </c>
      <c r="E204">
        <v>1</v>
      </c>
      <c r="F204">
        <v>2</v>
      </c>
      <c r="G204">
        <v>2</v>
      </c>
      <c r="H204" s="5">
        <v>9</v>
      </c>
      <c r="I204" s="5">
        <v>6</v>
      </c>
      <c r="J204" s="5">
        <v>6</v>
      </c>
      <c r="K204" s="5">
        <v>7</v>
      </c>
      <c r="L204" s="5">
        <v>1</v>
      </c>
      <c r="M204" s="5">
        <v>2</v>
      </c>
    </row>
    <row r="205" spans="1:13" x14ac:dyDescent="0.35">
      <c r="A205" t="s">
        <v>1728</v>
      </c>
      <c r="B205" t="s">
        <v>1727</v>
      </c>
      <c r="C205">
        <v>23</v>
      </c>
      <c r="D205">
        <v>9</v>
      </c>
      <c r="E205">
        <v>4</v>
      </c>
      <c r="F205">
        <v>6</v>
      </c>
      <c r="G205">
        <v>4</v>
      </c>
      <c r="H205" s="5">
        <v>2</v>
      </c>
      <c r="I205" s="5">
        <v>0</v>
      </c>
      <c r="J205" s="5">
        <v>3</v>
      </c>
      <c r="K205" s="5">
        <v>0</v>
      </c>
      <c r="L205" s="5">
        <v>0</v>
      </c>
      <c r="M205" s="5">
        <v>0</v>
      </c>
    </row>
    <row r="206" spans="1:13" x14ac:dyDescent="0.35">
      <c r="A206" t="s">
        <v>4580</v>
      </c>
      <c r="B206" t="s">
        <v>1729</v>
      </c>
      <c r="C206">
        <v>24</v>
      </c>
      <c r="D206">
        <v>15</v>
      </c>
      <c r="E206">
        <v>4</v>
      </c>
      <c r="F206">
        <v>2</v>
      </c>
      <c r="G206">
        <v>3</v>
      </c>
      <c r="H206" s="5">
        <v>4</v>
      </c>
      <c r="I206" s="5">
        <v>2</v>
      </c>
      <c r="J206" s="5">
        <v>5</v>
      </c>
      <c r="K206" s="5">
        <v>2</v>
      </c>
      <c r="L206" s="5">
        <v>1</v>
      </c>
      <c r="M206" s="5">
        <v>1</v>
      </c>
    </row>
    <row r="207" spans="1:13" x14ac:dyDescent="0.35">
      <c r="A207" t="s">
        <v>428</v>
      </c>
      <c r="B207" t="s">
        <v>416</v>
      </c>
      <c r="C207">
        <v>1</v>
      </c>
      <c r="D207">
        <v>0</v>
      </c>
      <c r="E207">
        <v>0</v>
      </c>
      <c r="F207">
        <v>1</v>
      </c>
      <c r="G207">
        <v>0</v>
      </c>
      <c r="H207" s="5">
        <v>0</v>
      </c>
      <c r="I207" s="5">
        <v>1</v>
      </c>
      <c r="J207" s="5">
        <v>4</v>
      </c>
      <c r="K207" s="5">
        <v>0</v>
      </c>
      <c r="L207" s="5">
        <v>1</v>
      </c>
      <c r="M207" s="5">
        <v>1</v>
      </c>
    </row>
    <row r="208" spans="1:13" x14ac:dyDescent="0.35">
      <c r="A208" t="s">
        <v>222</v>
      </c>
      <c r="B208" t="s">
        <v>221</v>
      </c>
      <c r="H208" s="5">
        <v>0</v>
      </c>
      <c r="I208" s="5">
        <v>2</v>
      </c>
      <c r="J208" s="5">
        <v>8</v>
      </c>
      <c r="K208" s="5">
        <v>0</v>
      </c>
      <c r="L208" s="5">
        <v>0</v>
      </c>
      <c r="M208" s="5">
        <v>0</v>
      </c>
    </row>
    <row r="209" spans="1:13" x14ac:dyDescent="0.35">
      <c r="A209" t="s">
        <v>890</v>
      </c>
      <c r="B209" t="s">
        <v>889</v>
      </c>
      <c r="C209">
        <v>2</v>
      </c>
      <c r="D209">
        <v>2</v>
      </c>
      <c r="E209">
        <v>0</v>
      </c>
      <c r="F209">
        <v>0</v>
      </c>
      <c r="G209">
        <v>0</v>
      </c>
      <c r="H209" s="5">
        <v>4</v>
      </c>
      <c r="I209" s="5">
        <v>6</v>
      </c>
      <c r="J209" s="5">
        <v>8</v>
      </c>
      <c r="K209" s="5">
        <v>0</v>
      </c>
      <c r="L209" s="5">
        <v>2</v>
      </c>
      <c r="M209" s="5">
        <v>3</v>
      </c>
    </row>
    <row r="210" spans="1:13" x14ac:dyDescent="0.35">
      <c r="A210" t="s">
        <v>892</v>
      </c>
      <c r="B210" t="s">
        <v>891</v>
      </c>
      <c r="C210">
        <v>40</v>
      </c>
      <c r="D210">
        <v>21</v>
      </c>
      <c r="E210">
        <v>4</v>
      </c>
      <c r="F210">
        <v>10</v>
      </c>
      <c r="G210">
        <v>5</v>
      </c>
      <c r="H210" s="5">
        <v>2</v>
      </c>
      <c r="I210" s="5">
        <v>3</v>
      </c>
      <c r="J210" s="5">
        <v>4</v>
      </c>
      <c r="K210" s="5">
        <v>0</v>
      </c>
      <c r="L210" s="5">
        <v>9</v>
      </c>
      <c r="M210" s="5">
        <v>6</v>
      </c>
    </row>
    <row r="211" spans="1:13" x14ac:dyDescent="0.35">
      <c r="A211" t="s">
        <v>894</v>
      </c>
      <c r="B211" t="s">
        <v>893</v>
      </c>
      <c r="C211">
        <v>2</v>
      </c>
      <c r="D211">
        <v>0</v>
      </c>
      <c r="E211">
        <v>1</v>
      </c>
      <c r="F211">
        <v>1</v>
      </c>
      <c r="G211">
        <v>0</v>
      </c>
      <c r="H211" s="5">
        <v>1</v>
      </c>
      <c r="I211" s="5">
        <v>0</v>
      </c>
      <c r="J211" s="5">
        <v>0</v>
      </c>
      <c r="K211" s="5">
        <v>0</v>
      </c>
      <c r="L211" s="5">
        <v>0</v>
      </c>
      <c r="M211" s="5">
        <v>0</v>
      </c>
    </row>
    <row r="212" spans="1:13" x14ac:dyDescent="0.35">
      <c r="A212" t="s">
        <v>896</v>
      </c>
      <c r="B212" t="s">
        <v>895</v>
      </c>
      <c r="C212">
        <v>3</v>
      </c>
      <c r="D212">
        <v>3</v>
      </c>
      <c r="E212">
        <v>0</v>
      </c>
      <c r="F212">
        <v>0</v>
      </c>
      <c r="G212">
        <v>0</v>
      </c>
    </row>
    <row r="213" spans="1:13" x14ac:dyDescent="0.35">
      <c r="A213" t="s">
        <v>898</v>
      </c>
      <c r="B213" t="s">
        <v>897</v>
      </c>
      <c r="C213">
        <v>5</v>
      </c>
      <c r="D213">
        <v>3</v>
      </c>
      <c r="E213">
        <v>0</v>
      </c>
      <c r="F213">
        <v>2</v>
      </c>
      <c r="G213">
        <v>0</v>
      </c>
      <c r="H213" s="5">
        <v>0</v>
      </c>
      <c r="I213" s="5">
        <v>0</v>
      </c>
      <c r="J213" s="5">
        <v>0</v>
      </c>
      <c r="K213" s="5">
        <v>0</v>
      </c>
      <c r="L213" s="5">
        <v>1</v>
      </c>
      <c r="M213" s="5">
        <v>1</v>
      </c>
    </row>
    <row r="214" spans="1:13" x14ac:dyDescent="0.35">
      <c r="A214" t="s">
        <v>900</v>
      </c>
      <c r="B214" t="s">
        <v>899</v>
      </c>
      <c r="C214">
        <v>2</v>
      </c>
      <c r="D214">
        <v>0</v>
      </c>
      <c r="E214">
        <v>0</v>
      </c>
      <c r="F214">
        <v>2</v>
      </c>
      <c r="G214">
        <v>0</v>
      </c>
      <c r="H214" s="5">
        <v>8</v>
      </c>
      <c r="I214" s="5">
        <v>6</v>
      </c>
      <c r="J214" s="5">
        <v>10</v>
      </c>
      <c r="K214" s="5">
        <v>10</v>
      </c>
      <c r="L214" s="5">
        <v>2</v>
      </c>
      <c r="M214" s="5">
        <v>4</v>
      </c>
    </row>
    <row r="215" spans="1:13" x14ac:dyDescent="0.35">
      <c r="A215" t="s">
        <v>902</v>
      </c>
      <c r="B215" t="s">
        <v>901</v>
      </c>
      <c r="C215">
        <v>30</v>
      </c>
      <c r="D215">
        <v>12</v>
      </c>
      <c r="E215">
        <v>5</v>
      </c>
      <c r="F215">
        <v>10</v>
      </c>
      <c r="G215">
        <v>3</v>
      </c>
      <c r="H215" s="5">
        <v>1</v>
      </c>
      <c r="I215" s="5">
        <v>1</v>
      </c>
      <c r="J215" s="5">
        <v>0</v>
      </c>
      <c r="K215" s="5">
        <v>0</v>
      </c>
      <c r="L215" s="5">
        <v>0</v>
      </c>
      <c r="M215" s="5">
        <v>0</v>
      </c>
    </row>
    <row r="216" spans="1:13" x14ac:dyDescent="0.35">
      <c r="A216" t="s">
        <v>904</v>
      </c>
      <c r="B216" t="s">
        <v>903</v>
      </c>
      <c r="C216">
        <v>21</v>
      </c>
      <c r="D216">
        <v>12</v>
      </c>
      <c r="E216">
        <v>0</v>
      </c>
      <c r="F216">
        <v>5</v>
      </c>
      <c r="G216">
        <v>4</v>
      </c>
      <c r="H216" s="5">
        <v>2</v>
      </c>
      <c r="I216" s="5">
        <v>0</v>
      </c>
      <c r="J216" s="5">
        <v>0</v>
      </c>
      <c r="K216" s="5">
        <v>1</v>
      </c>
      <c r="L216" s="5">
        <v>0</v>
      </c>
      <c r="M216" s="5">
        <v>0</v>
      </c>
    </row>
    <row r="217" spans="1:13" x14ac:dyDescent="0.35">
      <c r="A217" t="s">
        <v>906</v>
      </c>
      <c r="B217" t="s">
        <v>905</v>
      </c>
      <c r="C217">
        <v>2</v>
      </c>
      <c r="D217">
        <v>0</v>
      </c>
      <c r="E217">
        <v>1</v>
      </c>
      <c r="F217">
        <v>1</v>
      </c>
      <c r="G217">
        <v>0</v>
      </c>
      <c r="H217" s="5">
        <v>3</v>
      </c>
      <c r="I217" s="5">
        <v>0</v>
      </c>
      <c r="J217" s="5">
        <v>0</v>
      </c>
      <c r="K217" s="5">
        <v>2</v>
      </c>
      <c r="L217" s="5">
        <v>0</v>
      </c>
      <c r="M217" s="5">
        <v>0</v>
      </c>
    </row>
    <row r="218" spans="1:13" x14ac:dyDescent="0.35">
      <c r="A218" t="s">
        <v>4581</v>
      </c>
      <c r="B218" t="s">
        <v>907</v>
      </c>
      <c r="C218">
        <v>3</v>
      </c>
      <c r="D218">
        <v>3</v>
      </c>
      <c r="E218">
        <v>0</v>
      </c>
      <c r="F218">
        <v>0</v>
      </c>
      <c r="G218">
        <v>0</v>
      </c>
      <c r="H218" s="5">
        <v>1</v>
      </c>
      <c r="I218" s="5">
        <v>0</v>
      </c>
      <c r="J218" s="5">
        <v>0</v>
      </c>
      <c r="K218" s="5">
        <v>0</v>
      </c>
      <c r="L218" s="5">
        <v>1</v>
      </c>
      <c r="M218" s="5">
        <v>0</v>
      </c>
    </row>
    <row r="219" spans="1:13" x14ac:dyDescent="0.35">
      <c r="A219" t="s">
        <v>910</v>
      </c>
      <c r="B219" t="s">
        <v>909</v>
      </c>
      <c r="C219">
        <v>19</v>
      </c>
      <c r="D219">
        <v>13</v>
      </c>
      <c r="E219">
        <v>1</v>
      </c>
      <c r="F219">
        <v>4</v>
      </c>
      <c r="G219">
        <v>1</v>
      </c>
      <c r="H219" s="5">
        <v>8</v>
      </c>
      <c r="I219" s="5">
        <v>3</v>
      </c>
      <c r="J219" s="5">
        <v>10</v>
      </c>
      <c r="K219" s="5">
        <v>1</v>
      </c>
      <c r="L219" s="5">
        <v>4</v>
      </c>
      <c r="M219" s="5">
        <v>4</v>
      </c>
    </row>
    <row r="220" spans="1:13" x14ac:dyDescent="0.35">
      <c r="A220" t="s">
        <v>428</v>
      </c>
      <c r="B220" t="s">
        <v>416</v>
      </c>
      <c r="C220">
        <v>11</v>
      </c>
      <c r="D220">
        <v>3</v>
      </c>
      <c r="E220">
        <v>4</v>
      </c>
      <c r="F220">
        <v>2</v>
      </c>
      <c r="G220">
        <v>2</v>
      </c>
      <c r="H220" s="5">
        <v>4</v>
      </c>
      <c r="I220" s="5">
        <v>2</v>
      </c>
      <c r="J220" s="5">
        <v>8</v>
      </c>
      <c r="K220" s="5">
        <v>1</v>
      </c>
      <c r="L220" s="5">
        <v>5</v>
      </c>
      <c r="M220" s="5">
        <v>1</v>
      </c>
    </row>
    <row r="221" spans="1:13" x14ac:dyDescent="0.35">
      <c r="A221" t="s">
        <v>227</v>
      </c>
      <c r="B221" t="s">
        <v>226</v>
      </c>
      <c r="H221" s="5">
        <v>1</v>
      </c>
      <c r="I221" s="5">
        <v>0</v>
      </c>
      <c r="J221" s="5">
        <v>0</v>
      </c>
      <c r="K221" s="5">
        <v>0</v>
      </c>
      <c r="L221" s="5">
        <v>0</v>
      </c>
      <c r="M221" s="5">
        <v>1</v>
      </c>
    </row>
    <row r="222" spans="1:13" x14ac:dyDescent="0.35">
      <c r="A222" t="s">
        <v>1553</v>
      </c>
      <c r="B222" t="s">
        <v>1552</v>
      </c>
      <c r="C222">
        <v>3</v>
      </c>
      <c r="D222">
        <v>3</v>
      </c>
      <c r="E222">
        <v>0</v>
      </c>
      <c r="F222">
        <v>0</v>
      </c>
      <c r="G222">
        <v>0</v>
      </c>
      <c r="H222" s="5">
        <v>0</v>
      </c>
      <c r="I222" s="5">
        <v>1</v>
      </c>
      <c r="J222" s="5">
        <v>0</v>
      </c>
      <c r="K222" s="5">
        <v>1</v>
      </c>
      <c r="L222" s="5">
        <v>0</v>
      </c>
      <c r="M222" s="5">
        <v>1</v>
      </c>
    </row>
    <row r="223" spans="1:13" x14ac:dyDescent="0.35">
      <c r="A223" t="s">
        <v>1555</v>
      </c>
      <c r="B223" t="s">
        <v>1554</v>
      </c>
      <c r="C223">
        <v>25</v>
      </c>
      <c r="D223">
        <v>21</v>
      </c>
      <c r="E223">
        <v>2</v>
      </c>
      <c r="F223">
        <v>1</v>
      </c>
      <c r="G223">
        <v>1</v>
      </c>
      <c r="H223" s="5">
        <v>5</v>
      </c>
      <c r="I223" s="5">
        <v>7</v>
      </c>
      <c r="J223" s="5">
        <v>6</v>
      </c>
      <c r="K223" s="5">
        <v>0</v>
      </c>
      <c r="L223" s="5">
        <v>0</v>
      </c>
      <c r="M223" s="5">
        <v>1</v>
      </c>
    </row>
    <row r="224" spans="1:13" x14ac:dyDescent="0.35">
      <c r="A224" t="s">
        <v>1557</v>
      </c>
      <c r="B224" t="s">
        <v>1556</v>
      </c>
      <c r="C224">
        <v>4</v>
      </c>
      <c r="D224">
        <v>3</v>
      </c>
      <c r="E224">
        <v>1</v>
      </c>
      <c r="F224">
        <v>0</v>
      </c>
      <c r="G224">
        <v>0</v>
      </c>
      <c r="H224" s="5">
        <v>2</v>
      </c>
      <c r="I224" s="5">
        <v>0</v>
      </c>
      <c r="J224" s="5">
        <v>1</v>
      </c>
      <c r="K224" s="5">
        <v>0</v>
      </c>
      <c r="L224" s="5">
        <v>3</v>
      </c>
      <c r="M224" s="5">
        <v>5</v>
      </c>
    </row>
    <row r="225" spans="1:13" x14ac:dyDescent="0.35">
      <c r="A225" t="s">
        <v>1559</v>
      </c>
      <c r="B225" t="s">
        <v>1558</v>
      </c>
      <c r="C225">
        <v>36</v>
      </c>
      <c r="D225">
        <v>18</v>
      </c>
      <c r="E225">
        <v>3</v>
      </c>
      <c r="F225">
        <v>10</v>
      </c>
      <c r="G225">
        <v>5</v>
      </c>
    </row>
    <row r="226" spans="1:13" x14ac:dyDescent="0.35">
      <c r="A226" t="s">
        <v>1563</v>
      </c>
      <c r="B226" t="s">
        <v>1562</v>
      </c>
      <c r="C226">
        <v>2</v>
      </c>
      <c r="D226">
        <v>2</v>
      </c>
      <c r="E226">
        <v>0</v>
      </c>
      <c r="F226">
        <v>0</v>
      </c>
      <c r="G226">
        <v>0</v>
      </c>
      <c r="H226" s="5">
        <v>0</v>
      </c>
      <c r="I226" s="5">
        <v>0</v>
      </c>
      <c r="J226" s="5">
        <v>0</v>
      </c>
      <c r="K226" s="5">
        <v>0</v>
      </c>
      <c r="L226" s="5">
        <v>1</v>
      </c>
      <c r="M226" s="5">
        <v>2</v>
      </c>
    </row>
    <row r="227" spans="1:13" x14ac:dyDescent="0.35">
      <c r="A227" t="s">
        <v>1565</v>
      </c>
      <c r="B227" t="s">
        <v>1564</v>
      </c>
      <c r="C227">
        <v>27</v>
      </c>
      <c r="D227">
        <v>11</v>
      </c>
      <c r="E227">
        <v>4</v>
      </c>
      <c r="F227">
        <v>9</v>
      </c>
      <c r="G227">
        <v>3</v>
      </c>
      <c r="H227" s="5">
        <v>0</v>
      </c>
      <c r="I227" s="5">
        <v>10</v>
      </c>
      <c r="J227" s="5">
        <v>3</v>
      </c>
      <c r="K227" s="5">
        <v>10</v>
      </c>
      <c r="L227" s="5">
        <v>2</v>
      </c>
      <c r="M227" s="5">
        <v>0</v>
      </c>
    </row>
    <row r="228" spans="1:13" x14ac:dyDescent="0.35">
      <c r="A228" t="s">
        <v>417</v>
      </c>
      <c r="B228" t="s">
        <v>416</v>
      </c>
      <c r="C228">
        <v>11</v>
      </c>
      <c r="D228">
        <v>5</v>
      </c>
      <c r="E228">
        <v>0</v>
      </c>
      <c r="F228">
        <v>5</v>
      </c>
      <c r="G228">
        <v>1</v>
      </c>
      <c r="H228" s="5">
        <v>1</v>
      </c>
      <c r="I228" s="5">
        <v>1</v>
      </c>
      <c r="J228" s="5">
        <v>0</v>
      </c>
      <c r="K228" s="5">
        <v>1</v>
      </c>
      <c r="L228" s="5">
        <v>0</v>
      </c>
      <c r="M228" s="5">
        <v>1</v>
      </c>
    </row>
    <row r="229" spans="1:13" x14ac:dyDescent="0.35">
      <c r="A229" t="s">
        <v>234</v>
      </c>
      <c r="B229" t="s">
        <v>233</v>
      </c>
      <c r="H229" s="5">
        <v>9</v>
      </c>
      <c r="I229" s="5">
        <v>4</v>
      </c>
      <c r="J229" s="5">
        <v>9</v>
      </c>
      <c r="K229" s="5">
        <v>2</v>
      </c>
      <c r="L229" s="5">
        <v>6</v>
      </c>
      <c r="M229" s="5">
        <v>6</v>
      </c>
    </row>
    <row r="230" spans="1:13" x14ac:dyDescent="0.35">
      <c r="A230" t="s">
        <v>1732</v>
      </c>
      <c r="B230" t="s">
        <v>1696</v>
      </c>
      <c r="C230">
        <v>46</v>
      </c>
      <c r="D230">
        <v>27</v>
      </c>
      <c r="E230">
        <v>5</v>
      </c>
      <c r="F230">
        <v>10</v>
      </c>
      <c r="G230">
        <v>4</v>
      </c>
      <c r="H230" s="5">
        <v>0</v>
      </c>
      <c r="I230" s="5">
        <v>1</v>
      </c>
      <c r="J230" s="5">
        <v>0</v>
      </c>
      <c r="K230" s="5">
        <v>1</v>
      </c>
      <c r="L230" s="5">
        <v>0</v>
      </c>
      <c r="M230" s="5">
        <v>0</v>
      </c>
    </row>
    <row r="231" spans="1:13" x14ac:dyDescent="0.35">
      <c r="A231" t="s">
        <v>1733</v>
      </c>
      <c r="B231" t="s">
        <v>1694</v>
      </c>
      <c r="C231">
        <v>2</v>
      </c>
      <c r="D231">
        <v>2</v>
      </c>
      <c r="E231">
        <v>0</v>
      </c>
      <c r="F231">
        <v>0</v>
      </c>
      <c r="G231">
        <v>0</v>
      </c>
      <c r="H231" s="5">
        <v>8</v>
      </c>
      <c r="I231" s="5">
        <v>1</v>
      </c>
      <c r="J231" s="5">
        <v>10</v>
      </c>
      <c r="K231" s="5">
        <v>2</v>
      </c>
      <c r="L231" s="5">
        <v>1</v>
      </c>
      <c r="M231" s="5">
        <v>5</v>
      </c>
    </row>
    <row r="232" spans="1:13" x14ac:dyDescent="0.35">
      <c r="A232" t="s">
        <v>1735</v>
      </c>
      <c r="B232" t="s">
        <v>1734</v>
      </c>
      <c r="C232">
        <v>32</v>
      </c>
      <c r="D232">
        <v>17</v>
      </c>
      <c r="E232">
        <v>4</v>
      </c>
      <c r="F232">
        <v>9</v>
      </c>
      <c r="G232">
        <v>2</v>
      </c>
      <c r="H232" s="5">
        <v>5</v>
      </c>
      <c r="I232" s="5">
        <v>0</v>
      </c>
      <c r="J232" s="5">
        <v>4</v>
      </c>
      <c r="K232" s="5">
        <v>0</v>
      </c>
      <c r="L232" s="5">
        <v>2</v>
      </c>
      <c r="M232" s="5">
        <v>0</v>
      </c>
    </row>
    <row r="233" spans="1:13" x14ac:dyDescent="0.35">
      <c r="A233" t="s">
        <v>1736</v>
      </c>
      <c r="B233" t="s">
        <v>1558</v>
      </c>
      <c r="C233">
        <v>23</v>
      </c>
      <c r="D233">
        <v>10</v>
      </c>
      <c r="E233">
        <v>2</v>
      </c>
      <c r="F233">
        <v>9</v>
      </c>
      <c r="G233">
        <v>2</v>
      </c>
    </row>
    <row r="234" spans="1:13" x14ac:dyDescent="0.35">
      <c r="A234" t="s">
        <v>1739</v>
      </c>
      <c r="B234" t="s">
        <v>661</v>
      </c>
      <c r="C234">
        <v>18</v>
      </c>
      <c r="D234">
        <v>7</v>
      </c>
      <c r="E234">
        <v>0</v>
      </c>
      <c r="F234">
        <v>9</v>
      </c>
      <c r="G234">
        <v>2</v>
      </c>
      <c r="H234" s="5">
        <v>7</v>
      </c>
      <c r="I234" s="5">
        <v>10</v>
      </c>
      <c r="J234" s="5">
        <v>9</v>
      </c>
      <c r="K234" s="5">
        <v>8</v>
      </c>
      <c r="L234" s="5">
        <v>6</v>
      </c>
      <c r="M234" s="5">
        <v>6</v>
      </c>
    </row>
    <row r="235" spans="1:13" x14ac:dyDescent="0.35">
      <c r="A235" t="s">
        <v>1741</v>
      </c>
      <c r="B235" t="s">
        <v>1740</v>
      </c>
      <c r="C235">
        <v>4</v>
      </c>
      <c r="D235">
        <v>4</v>
      </c>
      <c r="E235">
        <v>0</v>
      </c>
      <c r="F235">
        <v>0</v>
      </c>
      <c r="G235">
        <v>0</v>
      </c>
      <c r="H235" s="5">
        <v>0</v>
      </c>
      <c r="I235" s="5">
        <v>0</v>
      </c>
      <c r="J235" s="5">
        <v>0</v>
      </c>
      <c r="K235" s="5">
        <v>2</v>
      </c>
      <c r="L235" s="5">
        <v>0</v>
      </c>
      <c r="M235" s="5">
        <v>0</v>
      </c>
    </row>
    <row r="236" spans="1:13" x14ac:dyDescent="0.35">
      <c r="A236" t="s">
        <v>1743</v>
      </c>
      <c r="B236" t="s">
        <v>1742</v>
      </c>
      <c r="C236">
        <v>1</v>
      </c>
      <c r="D236">
        <v>1</v>
      </c>
      <c r="E236">
        <v>0</v>
      </c>
      <c r="F236">
        <v>0</v>
      </c>
      <c r="G236">
        <v>0</v>
      </c>
      <c r="H236" s="5">
        <v>6</v>
      </c>
      <c r="I236" s="5">
        <v>6</v>
      </c>
      <c r="J236" s="5">
        <v>8</v>
      </c>
      <c r="K236" s="5">
        <v>2</v>
      </c>
      <c r="L236" s="5">
        <v>6</v>
      </c>
      <c r="M236" s="5">
        <v>4</v>
      </c>
    </row>
    <row r="237" spans="1:13" x14ac:dyDescent="0.35">
      <c r="A237" t="s">
        <v>1745</v>
      </c>
      <c r="B237" t="s">
        <v>1744</v>
      </c>
      <c r="C237">
        <v>4</v>
      </c>
      <c r="D237">
        <v>2</v>
      </c>
      <c r="E237">
        <v>1</v>
      </c>
      <c r="F237">
        <v>0</v>
      </c>
      <c r="G237">
        <v>1</v>
      </c>
      <c r="H237" s="5">
        <v>9</v>
      </c>
      <c r="I237" s="5">
        <v>3</v>
      </c>
      <c r="J237" s="5">
        <v>9</v>
      </c>
      <c r="K237" s="5">
        <v>0</v>
      </c>
      <c r="L237" s="5">
        <v>1</v>
      </c>
      <c r="M237" s="5">
        <v>1</v>
      </c>
    </row>
    <row r="238" spans="1:13" x14ac:dyDescent="0.35">
      <c r="A238" t="s">
        <v>522</v>
      </c>
      <c r="B238" t="s">
        <v>416</v>
      </c>
      <c r="C238">
        <v>1</v>
      </c>
      <c r="D238">
        <v>1</v>
      </c>
      <c r="E238">
        <v>0</v>
      </c>
      <c r="F238">
        <v>0</v>
      </c>
      <c r="G238">
        <v>0</v>
      </c>
      <c r="H238" s="5">
        <v>9</v>
      </c>
      <c r="I238" s="5">
        <v>1</v>
      </c>
      <c r="J238" s="5">
        <v>8</v>
      </c>
      <c r="K238" s="5">
        <v>0</v>
      </c>
      <c r="L238" s="5">
        <v>0</v>
      </c>
      <c r="M238" s="5">
        <v>0</v>
      </c>
    </row>
    <row r="239" spans="1:13" x14ac:dyDescent="0.35">
      <c r="A239" t="s">
        <v>248</v>
      </c>
      <c r="B239" t="s">
        <v>247</v>
      </c>
      <c r="H239" s="5">
        <v>0</v>
      </c>
      <c r="I239" s="5">
        <v>1</v>
      </c>
      <c r="J239" s="5">
        <v>0</v>
      </c>
      <c r="K239" s="5">
        <v>0</v>
      </c>
      <c r="L239" s="5">
        <v>3</v>
      </c>
      <c r="M239" s="5">
        <v>0</v>
      </c>
    </row>
    <row r="240" spans="1:13" x14ac:dyDescent="0.35">
      <c r="A240" t="s">
        <v>912</v>
      </c>
      <c r="B240" t="s">
        <v>889</v>
      </c>
      <c r="C240">
        <v>1</v>
      </c>
      <c r="D240">
        <v>1</v>
      </c>
      <c r="E240">
        <v>0</v>
      </c>
      <c r="F240">
        <v>0</v>
      </c>
      <c r="G240">
        <v>0</v>
      </c>
      <c r="H240" s="5">
        <v>0</v>
      </c>
      <c r="I240" s="5">
        <v>0</v>
      </c>
      <c r="J240" s="5">
        <v>0</v>
      </c>
      <c r="K240" s="5">
        <v>0</v>
      </c>
      <c r="L240" s="5">
        <v>1</v>
      </c>
      <c r="M240" s="5">
        <v>0</v>
      </c>
    </row>
    <row r="241" spans="1:13" x14ac:dyDescent="0.35">
      <c r="A241" t="s">
        <v>914</v>
      </c>
      <c r="B241" t="s">
        <v>913</v>
      </c>
      <c r="C241">
        <v>51</v>
      </c>
      <c r="D241">
        <v>32</v>
      </c>
      <c r="E241">
        <v>6</v>
      </c>
      <c r="F241">
        <v>9</v>
      </c>
      <c r="G241">
        <v>4</v>
      </c>
      <c r="H241" s="5">
        <v>0</v>
      </c>
      <c r="I241" s="5">
        <v>0</v>
      </c>
      <c r="J241" s="5">
        <v>1</v>
      </c>
      <c r="K241" s="5">
        <v>0</v>
      </c>
      <c r="L241" s="5">
        <v>0</v>
      </c>
      <c r="M241" s="5">
        <v>3</v>
      </c>
    </row>
    <row r="242" spans="1:13" x14ac:dyDescent="0.35">
      <c r="A242" t="s">
        <v>916</v>
      </c>
      <c r="B242" t="s">
        <v>915</v>
      </c>
      <c r="C242">
        <v>7</v>
      </c>
      <c r="D242">
        <v>2</v>
      </c>
      <c r="E242">
        <v>0</v>
      </c>
      <c r="F242">
        <v>4</v>
      </c>
      <c r="G242">
        <v>1</v>
      </c>
      <c r="H242" s="5">
        <v>0</v>
      </c>
      <c r="I242" s="5">
        <v>0</v>
      </c>
      <c r="J242" s="5">
        <v>0</v>
      </c>
      <c r="K242" s="5">
        <v>0</v>
      </c>
      <c r="L242" s="5">
        <v>1</v>
      </c>
      <c r="M242" s="5">
        <v>0</v>
      </c>
    </row>
    <row r="243" spans="1:13" x14ac:dyDescent="0.35">
      <c r="A243" t="s">
        <v>918</v>
      </c>
      <c r="B243" t="s">
        <v>917</v>
      </c>
      <c r="C243">
        <v>11</v>
      </c>
      <c r="D243">
        <v>4</v>
      </c>
      <c r="E243">
        <v>1</v>
      </c>
      <c r="F243">
        <v>5</v>
      </c>
      <c r="G243">
        <v>1</v>
      </c>
    </row>
    <row r="244" spans="1:13" x14ac:dyDescent="0.35">
      <c r="A244" t="s">
        <v>920</v>
      </c>
      <c r="B244" t="s">
        <v>919</v>
      </c>
      <c r="C244">
        <v>3</v>
      </c>
      <c r="D244">
        <v>1</v>
      </c>
      <c r="E244">
        <v>0</v>
      </c>
      <c r="F244">
        <v>1</v>
      </c>
      <c r="G244">
        <v>1</v>
      </c>
      <c r="H244" s="5">
        <v>0</v>
      </c>
      <c r="I244" s="5">
        <v>1</v>
      </c>
      <c r="J244" s="5">
        <v>0</v>
      </c>
      <c r="K244" s="5">
        <v>0</v>
      </c>
      <c r="L244" s="5">
        <v>0</v>
      </c>
      <c r="M244" s="5">
        <v>0</v>
      </c>
    </row>
    <row r="245" spans="1:13" x14ac:dyDescent="0.35">
      <c r="A245" t="s">
        <v>922</v>
      </c>
      <c r="B245" t="s">
        <v>921</v>
      </c>
      <c r="C245">
        <v>4</v>
      </c>
      <c r="D245">
        <v>2</v>
      </c>
      <c r="E245">
        <v>0</v>
      </c>
      <c r="F245">
        <v>0</v>
      </c>
      <c r="G245">
        <v>2</v>
      </c>
      <c r="H245" s="5">
        <v>9</v>
      </c>
      <c r="I245" s="5">
        <v>8</v>
      </c>
      <c r="J245" s="5">
        <v>9</v>
      </c>
      <c r="K245" s="5">
        <v>10</v>
      </c>
      <c r="L245" s="5">
        <v>7</v>
      </c>
      <c r="M245" s="5">
        <v>8</v>
      </c>
    </row>
    <row r="246" spans="1:13" x14ac:dyDescent="0.35">
      <c r="A246" t="s">
        <v>926</v>
      </c>
      <c r="B246" t="s">
        <v>925</v>
      </c>
      <c r="C246">
        <v>2</v>
      </c>
      <c r="D246">
        <v>0</v>
      </c>
      <c r="E246">
        <v>0</v>
      </c>
      <c r="F246">
        <v>2</v>
      </c>
      <c r="G246">
        <v>0</v>
      </c>
      <c r="H246" s="5">
        <v>3</v>
      </c>
      <c r="I246" s="5">
        <v>1</v>
      </c>
      <c r="J246" s="5">
        <v>3</v>
      </c>
      <c r="K246" s="5">
        <v>0</v>
      </c>
      <c r="L246" s="5">
        <v>0</v>
      </c>
      <c r="M246" s="5">
        <v>0</v>
      </c>
    </row>
    <row r="247" spans="1:13" x14ac:dyDescent="0.35">
      <c r="A247" t="s">
        <v>928</v>
      </c>
      <c r="B247" t="s">
        <v>927</v>
      </c>
      <c r="C247">
        <v>1</v>
      </c>
      <c r="D247">
        <v>1</v>
      </c>
      <c r="E247">
        <v>0</v>
      </c>
      <c r="F247">
        <v>0</v>
      </c>
      <c r="G247">
        <v>0</v>
      </c>
      <c r="H247" s="5">
        <v>3</v>
      </c>
      <c r="I247" s="5">
        <v>2</v>
      </c>
      <c r="J247" s="5">
        <v>5</v>
      </c>
      <c r="K247" s="5">
        <v>0</v>
      </c>
      <c r="L247" s="5">
        <v>1</v>
      </c>
      <c r="M247" s="5">
        <v>0</v>
      </c>
    </row>
    <row r="248" spans="1:13" x14ac:dyDescent="0.35">
      <c r="A248" t="s">
        <v>930</v>
      </c>
      <c r="B248" t="s">
        <v>929</v>
      </c>
      <c r="C248">
        <v>5</v>
      </c>
      <c r="D248">
        <v>2</v>
      </c>
      <c r="E248">
        <v>1</v>
      </c>
      <c r="F248">
        <v>1</v>
      </c>
      <c r="G248">
        <v>1</v>
      </c>
      <c r="H248" s="5">
        <v>1</v>
      </c>
      <c r="I248" s="5">
        <v>0</v>
      </c>
      <c r="J248" s="5">
        <v>2</v>
      </c>
      <c r="K248" s="5">
        <v>0</v>
      </c>
      <c r="L248" s="5">
        <v>0</v>
      </c>
      <c r="M248" s="5">
        <v>0</v>
      </c>
    </row>
    <row r="249" spans="1:13" x14ac:dyDescent="0.35">
      <c r="A249" t="s">
        <v>932</v>
      </c>
      <c r="B249" t="s">
        <v>931</v>
      </c>
      <c r="C249">
        <v>1</v>
      </c>
      <c r="D249">
        <v>0</v>
      </c>
      <c r="E249">
        <v>1</v>
      </c>
      <c r="F249">
        <v>0</v>
      </c>
      <c r="G249">
        <v>0</v>
      </c>
      <c r="H249" s="5">
        <v>0</v>
      </c>
      <c r="I249" s="5">
        <v>1</v>
      </c>
      <c r="J249" s="5">
        <v>0</v>
      </c>
      <c r="K249" s="5">
        <v>0</v>
      </c>
      <c r="L249" s="5">
        <v>1</v>
      </c>
      <c r="M249" s="5">
        <v>2</v>
      </c>
    </row>
    <row r="250" spans="1:13" x14ac:dyDescent="0.35">
      <c r="A250" t="s">
        <v>934</v>
      </c>
      <c r="B250" t="s">
        <v>933</v>
      </c>
      <c r="C250">
        <v>4</v>
      </c>
      <c r="D250">
        <v>1</v>
      </c>
      <c r="E250">
        <v>0</v>
      </c>
      <c r="F250">
        <v>2</v>
      </c>
      <c r="G250">
        <v>1</v>
      </c>
      <c r="H250" s="5">
        <v>1</v>
      </c>
      <c r="I250" s="5">
        <v>0</v>
      </c>
      <c r="J250" s="5">
        <v>0</v>
      </c>
      <c r="K250" s="5">
        <v>0</v>
      </c>
      <c r="L250" s="5">
        <v>1</v>
      </c>
      <c r="M250" s="5">
        <v>0</v>
      </c>
    </row>
    <row r="251" spans="1:13" x14ac:dyDescent="0.35">
      <c r="A251" t="s">
        <v>936</v>
      </c>
      <c r="B251" t="s">
        <v>935</v>
      </c>
      <c r="C251">
        <v>4</v>
      </c>
      <c r="D251">
        <v>4</v>
      </c>
      <c r="E251">
        <v>0</v>
      </c>
      <c r="F251">
        <v>0</v>
      </c>
      <c r="G251">
        <v>0</v>
      </c>
      <c r="H251" s="5">
        <v>1</v>
      </c>
      <c r="I251" s="5">
        <v>0</v>
      </c>
      <c r="J251" s="5">
        <v>0</v>
      </c>
      <c r="K251" s="5">
        <v>0</v>
      </c>
      <c r="L251" s="5">
        <v>0</v>
      </c>
      <c r="M251" s="5">
        <v>0</v>
      </c>
    </row>
    <row r="252" spans="1:13" x14ac:dyDescent="0.35">
      <c r="A252" t="s">
        <v>522</v>
      </c>
      <c r="B252" t="s">
        <v>416</v>
      </c>
      <c r="C252">
        <v>5</v>
      </c>
      <c r="D252">
        <v>1</v>
      </c>
      <c r="E252">
        <v>1</v>
      </c>
      <c r="F252">
        <v>2</v>
      </c>
      <c r="G252">
        <v>1</v>
      </c>
      <c r="H252" s="5">
        <v>0</v>
      </c>
      <c r="I252" s="5">
        <v>0</v>
      </c>
      <c r="J252" s="5">
        <v>1</v>
      </c>
      <c r="K252" s="5">
        <v>0</v>
      </c>
      <c r="L252" s="5">
        <v>2</v>
      </c>
      <c r="M252" s="5">
        <v>2</v>
      </c>
    </row>
    <row r="253" spans="1:13" x14ac:dyDescent="0.35">
      <c r="A253" t="s">
        <v>449</v>
      </c>
      <c r="B253" t="s">
        <v>448</v>
      </c>
      <c r="C253">
        <v>1</v>
      </c>
      <c r="D253">
        <v>1</v>
      </c>
      <c r="E253">
        <v>0</v>
      </c>
      <c r="F253">
        <v>0</v>
      </c>
      <c r="G253">
        <v>0</v>
      </c>
      <c r="H253" s="5">
        <v>0</v>
      </c>
      <c r="I253" s="5">
        <v>0</v>
      </c>
      <c r="J253" s="5">
        <v>0</v>
      </c>
      <c r="K253" s="5">
        <v>0</v>
      </c>
      <c r="L253" s="5">
        <v>0</v>
      </c>
      <c r="M253" s="5">
        <v>1</v>
      </c>
    </row>
    <row r="254" spans="1:13" x14ac:dyDescent="0.35">
      <c r="A254" t="s">
        <v>259</v>
      </c>
      <c r="B254" t="s">
        <v>258</v>
      </c>
      <c r="H254" s="5">
        <v>0</v>
      </c>
      <c r="I254" s="5">
        <v>0</v>
      </c>
      <c r="J254" s="5">
        <v>4</v>
      </c>
      <c r="K254" s="5">
        <v>0</v>
      </c>
      <c r="L254" s="5">
        <v>0</v>
      </c>
      <c r="M254" s="5">
        <v>0</v>
      </c>
    </row>
    <row r="255" spans="1:13" x14ac:dyDescent="0.35">
      <c r="A255" t="s">
        <v>1079</v>
      </c>
      <c r="B255" t="s">
        <v>1078</v>
      </c>
      <c r="C255">
        <v>4</v>
      </c>
      <c r="D255">
        <v>2</v>
      </c>
      <c r="E255">
        <v>0</v>
      </c>
      <c r="F255">
        <v>1</v>
      </c>
      <c r="G255">
        <v>1</v>
      </c>
      <c r="H255" s="5">
        <v>0</v>
      </c>
      <c r="I255" s="5">
        <v>0</v>
      </c>
      <c r="J255" s="5">
        <v>0</v>
      </c>
      <c r="K255" s="5">
        <v>0</v>
      </c>
      <c r="L255" s="5">
        <v>4</v>
      </c>
      <c r="M255" s="5">
        <v>0</v>
      </c>
    </row>
    <row r="256" spans="1:13" x14ac:dyDescent="0.35">
      <c r="A256" t="s">
        <v>1081</v>
      </c>
      <c r="B256" t="s">
        <v>1080</v>
      </c>
      <c r="C256">
        <v>26</v>
      </c>
      <c r="D256">
        <v>18</v>
      </c>
      <c r="E256">
        <v>1</v>
      </c>
      <c r="F256">
        <v>6</v>
      </c>
      <c r="G256">
        <v>1</v>
      </c>
      <c r="H256" s="5">
        <v>3</v>
      </c>
      <c r="I256" s="5">
        <v>0</v>
      </c>
      <c r="J256" s="5">
        <v>0</v>
      </c>
      <c r="K256" s="5">
        <v>0</v>
      </c>
      <c r="L256" s="5">
        <v>0</v>
      </c>
      <c r="M256" s="5">
        <v>2</v>
      </c>
    </row>
    <row r="257" spans="1:13" x14ac:dyDescent="0.35">
      <c r="A257" t="s">
        <v>1083</v>
      </c>
      <c r="B257" t="s">
        <v>1082</v>
      </c>
      <c r="C257">
        <v>28</v>
      </c>
      <c r="D257">
        <v>14</v>
      </c>
      <c r="E257">
        <v>4</v>
      </c>
      <c r="F257">
        <v>7</v>
      </c>
      <c r="G257">
        <v>3</v>
      </c>
      <c r="H257" s="5">
        <v>0</v>
      </c>
      <c r="I257" s="5">
        <v>1</v>
      </c>
      <c r="J257" s="5">
        <v>0</v>
      </c>
      <c r="K257" s="5">
        <v>0</v>
      </c>
      <c r="L257" s="5">
        <v>0</v>
      </c>
      <c r="M257" s="5">
        <v>0</v>
      </c>
    </row>
    <row r="258" spans="1:13" x14ac:dyDescent="0.35">
      <c r="A258" t="s">
        <v>1085</v>
      </c>
      <c r="B258" t="s">
        <v>1084</v>
      </c>
      <c r="C258">
        <v>10</v>
      </c>
      <c r="D258">
        <v>3</v>
      </c>
      <c r="E258">
        <v>0</v>
      </c>
      <c r="F258">
        <v>6</v>
      </c>
      <c r="G258">
        <v>1</v>
      </c>
    </row>
    <row r="259" spans="1:13" x14ac:dyDescent="0.35">
      <c r="A259" t="s">
        <v>1089</v>
      </c>
      <c r="B259" t="s">
        <v>1088</v>
      </c>
      <c r="C259">
        <v>28</v>
      </c>
      <c r="D259">
        <v>14</v>
      </c>
      <c r="E259">
        <v>6</v>
      </c>
      <c r="F259">
        <v>6</v>
      </c>
      <c r="G259">
        <v>2</v>
      </c>
      <c r="H259" s="5">
        <v>2</v>
      </c>
      <c r="I259" s="5">
        <v>0</v>
      </c>
      <c r="J259" s="5">
        <v>2</v>
      </c>
      <c r="K259" s="5">
        <v>0</v>
      </c>
      <c r="L259" s="5">
        <v>0</v>
      </c>
      <c r="M259" s="5">
        <v>0</v>
      </c>
    </row>
    <row r="260" spans="1:13" x14ac:dyDescent="0.35">
      <c r="A260" t="s">
        <v>1091</v>
      </c>
      <c r="B260" t="s">
        <v>1090</v>
      </c>
      <c r="C260">
        <v>1</v>
      </c>
      <c r="D260">
        <v>0</v>
      </c>
      <c r="E260">
        <v>0</v>
      </c>
      <c r="F260">
        <v>0</v>
      </c>
      <c r="G260">
        <v>1</v>
      </c>
      <c r="H260" s="5">
        <v>5</v>
      </c>
      <c r="I260" s="5">
        <v>6</v>
      </c>
      <c r="J260" s="5">
        <v>8</v>
      </c>
      <c r="K260" s="5">
        <v>5</v>
      </c>
      <c r="L260" s="5">
        <v>1</v>
      </c>
      <c r="M260" s="5">
        <v>1</v>
      </c>
    </row>
    <row r="261" spans="1:13" x14ac:dyDescent="0.35">
      <c r="A261" t="s">
        <v>1093</v>
      </c>
      <c r="B261" t="s">
        <v>1092</v>
      </c>
      <c r="C261">
        <v>4</v>
      </c>
      <c r="D261">
        <v>3</v>
      </c>
      <c r="E261">
        <v>0</v>
      </c>
      <c r="F261">
        <v>1</v>
      </c>
      <c r="G261">
        <v>0</v>
      </c>
      <c r="H261" s="5">
        <v>8</v>
      </c>
      <c r="I261" s="5">
        <v>3</v>
      </c>
      <c r="J261" s="5">
        <v>8</v>
      </c>
      <c r="K261" s="5">
        <v>4</v>
      </c>
      <c r="L261" s="5">
        <v>1</v>
      </c>
      <c r="M261" s="5">
        <v>4</v>
      </c>
    </row>
    <row r="262" spans="1:13" x14ac:dyDescent="0.35">
      <c r="A262" t="s">
        <v>1095</v>
      </c>
      <c r="B262" t="s">
        <v>1094</v>
      </c>
      <c r="C262">
        <v>2</v>
      </c>
      <c r="D262">
        <v>1</v>
      </c>
      <c r="E262">
        <v>0</v>
      </c>
      <c r="F262">
        <v>0</v>
      </c>
      <c r="G262">
        <v>1</v>
      </c>
      <c r="H262" s="5">
        <v>5</v>
      </c>
      <c r="I262" s="5">
        <v>0</v>
      </c>
      <c r="J262" s="5">
        <v>3</v>
      </c>
      <c r="K262" s="5">
        <v>2</v>
      </c>
      <c r="L262" s="5">
        <v>0</v>
      </c>
      <c r="M262" s="5">
        <v>0</v>
      </c>
    </row>
    <row r="263" spans="1:13" x14ac:dyDescent="0.35">
      <c r="A263" t="s">
        <v>4586</v>
      </c>
      <c r="B263" t="s">
        <v>4586</v>
      </c>
      <c r="C263">
        <v>18</v>
      </c>
      <c r="D263">
        <v>9</v>
      </c>
      <c r="E263">
        <v>1</v>
      </c>
      <c r="F263">
        <v>7</v>
      </c>
      <c r="G263">
        <v>1</v>
      </c>
      <c r="H263" s="5">
        <v>6</v>
      </c>
      <c r="I263" s="5">
        <v>6</v>
      </c>
      <c r="J263" s="5">
        <v>7</v>
      </c>
      <c r="K263" s="5">
        <v>2</v>
      </c>
      <c r="L263" s="5">
        <v>1</v>
      </c>
      <c r="M263" s="5">
        <v>6</v>
      </c>
    </row>
    <row r="264" spans="1:13" x14ac:dyDescent="0.35">
      <c r="A264" t="s">
        <v>4587</v>
      </c>
      <c r="B264" t="s">
        <v>4587</v>
      </c>
      <c r="C264">
        <v>2</v>
      </c>
      <c r="D264">
        <v>1</v>
      </c>
      <c r="E264">
        <v>0</v>
      </c>
      <c r="F264">
        <v>0</v>
      </c>
      <c r="G264">
        <v>1</v>
      </c>
      <c r="H264" s="5">
        <v>0</v>
      </c>
      <c r="I264" s="5">
        <v>0</v>
      </c>
      <c r="J264" s="5">
        <v>1</v>
      </c>
      <c r="K264" s="5">
        <v>0</v>
      </c>
      <c r="L264" s="5">
        <v>0</v>
      </c>
      <c r="M264" s="5">
        <v>0</v>
      </c>
    </row>
    <row r="265" spans="1:13" x14ac:dyDescent="0.35">
      <c r="A265" t="s">
        <v>522</v>
      </c>
      <c r="B265" t="s">
        <v>416</v>
      </c>
      <c r="C265">
        <v>25</v>
      </c>
      <c r="D265">
        <v>15</v>
      </c>
      <c r="E265">
        <v>1</v>
      </c>
      <c r="F265">
        <v>7</v>
      </c>
      <c r="G265">
        <v>2</v>
      </c>
      <c r="H265" s="5">
        <v>4</v>
      </c>
      <c r="I265" s="5">
        <v>0</v>
      </c>
      <c r="J265" s="5">
        <v>0</v>
      </c>
      <c r="K265" s="5">
        <v>0</v>
      </c>
      <c r="L265" s="5">
        <v>0</v>
      </c>
      <c r="M265" s="5">
        <v>0</v>
      </c>
    </row>
    <row r="266" spans="1:13" x14ac:dyDescent="0.35">
      <c r="A266" t="s">
        <v>739</v>
      </c>
      <c r="B266" t="s">
        <v>453</v>
      </c>
      <c r="C266">
        <v>0</v>
      </c>
      <c r="D266">
        <v>0</v>
      </c>
      <c r="E266">
        <v>0</v>
      </c>
      <c r="F266">
        <v>0</v>
      </c>
      <c r="G266">
        <v>0</v>
      </c>
      <c r="H266" s="5">
        <v>1</v>
      </c>
      <c r="I266" s="5">
        <v>0</v>
      </c>
      <c r="J266" s="5">
        <v>1</v>
      </c>
      <c r="K266" s="5">
        <v>0</v>
      </c>
      <c r="L266" s="5">
        <v>0</v>
      </c>
      <c r="M266" s="5">
        <v>0</v>
      </c>
    </row>
    <row r="267" spans="1:13" x14ac:dyDescent="0.35">
      <c r="A267" t="s">
        <v>268</v>
      </c>
      <c r="B267" t="s">
        <v>267</v>
      </c>
      <c r="H267" s="5">
        <v>5</v>
      </c>
      <c r="I267" s="5">
        <v>0</v>
      </c>
      <c r="J267" s="5">
        <v>5</v>
      </c>
      <c r="K267" s="5">
        <v>0</v>
      </c>
      <c r="L267" s="5">
        <v>4</v>
      </c>
      <c r="M267" s="5">
        <v>4</v>
      </c>
    </row>
    <row r="268" spans="1:13" x14ac:dyDescent="0.35">
      <c r="A268" t="s">
        <v>1079</v>
      </c>
      <c r="B268" t="s">
        <v>1078</v>
      </c>
      <c r="C268">
        <v>6</v>
      </c>
      <c r="D268">
        <v>4</v>
      </c>
      <c r="E268">
        <v>0</v>
      </c>
      <c r="F268">
        <v>1</v>
      </c>
      <c r="G268">
        <v>1</v>
      </c>
      <c r="H268" s="5">
        <v>0</v>
      </c>
      <c r="I268" s="5">
        <v>0</v>
      </c>
      <c r="J268" s="5">
        <v>0</v>
      </c>
      <c r="K268" s="5">
        <v>0</v>
      </c>
      <c r="L268" s="5">
        <v>1</v>
      </c>
      <c r="M268" s="5">
        <v>1</v>
      </c>
    </row>
    <row r="269" spans="1:13" x14ac:dyDescent="0.35">
      <c r="A269" t="s">
        <v>1081</v>
      </c>
      <c r="B269" t="s">
        <v>1080</v>
      </c>
      <c r="C269">
        <v>25</v>
      </c>
      <c r="D269">
        <v>17</v>
      </c>
      <c r="E269">
        <v>1</v>
      </c>
      <c r="F269">
        <v>5</v>
      </c>
      <c r="G269">
        <v>2</v>
      </c>
      <c r="H269" s="5">
        <v>7</v>
      </c>
      <c r="I269" s="5">
        <v>0</v>
      </c>
      <c r="J269" s="5">
        <v>5</v>
      </c>
      <c r="K269" s="5">
        <v>0</v>
      </c>
      <c r="L269" s="5">
        <v>8</v>
      </c>
      <c r="M269" s="5">
        <v>5</v>
      </c>
    </row>
    <row r="270" spans="1:13" x14ac:dyDescent="0.35">
      <c r="A270" t="s">
        <v>1083</v>
      </c>
      <c r="B270" t="s">
        <v>1082</v>
      </c>
      <c r="C270">
        <v>25</v>
      </c>
      <c r="D270">
        <v>9</v>
      </c>
      <c r="E270">
        <v>4</v>
      </c>
      <c r="F270">
        <v>8</v>
      </c>
      <c r="G270">
        <v>4</v>
      </c>
      <c r="H270" s="5">
        <v>0</v>
      </c>
      <c r="I270" s="5">
        <v>0</v>
      </c>
      <c r="J270" s="5">
        <v>0</v>
      </c>
      <c r="K270" s="5">
        <v>0</v>
      </c>
      <c r="L270" s="5">
        <v>0</v>
      </c>
      <c r="M270" s="5">
        <v>0</v>
      </c>
    </row>
    <row r="271" spans="1:13" x14ac:dyDescent="0.35">
      <c r="A271" t="s">
        <v>1085</v>
      </c>
      <c r="B271" t="s">
        <v>1084</v>
      </c>
      <c r="C271">
        <v>8</v>
      </c>
      <c r="D271">
        <v>2</v>
      </c>
      <c r="E271">
        <v>0</v>
      </c>
      <c r="F271">
        <v>5</v>
      </c>
      <c r="G271">
        <v>1</v>
      </c>
    </row>
    <row r="272" spans="1:13" x14ac:dyDescent="0.35">
      <c r="A272" t="s">
        <v>1087</v>
      </c>
      <c r="B272" t="s">
        <v>1086</v>
      </c>
      <c r="C272">
        <v>2</v>
      </c>
      <c r="D272">
        <v>1</v>
      </c>
      <c r="E272">
        <v>1</v>
      </c>
      <c r="F272">
        <v>0</v>
      </c>
      <c r="G272">
        <v>0</v>
      </c>
      <c r="H272" s="5">
        <v>2</v>
      </c>
      <c r="I272" s="5">
        <v>0</v>
      </c>
      <c r="J272" s="5">
        <v>2</v>
      </c>
      <c r="K272" s="5">
        <v>0</v>
      </c>
      <c r="L272" s="5">
        <v>2</v>
      </c>
      <c r="M272" s="5">
        <v>0</v>
      </c>
    </row>
    <row r="273" spans="1:13" x14ac:dyDescent="0.35">
      <c r="A273" t="s">
        <v>1089</v>
      </c>
      <c r="B273" t="s">
        <v>1088</v>
      </c>
      <c r="C273">
        <v>34</v>
      </c>
      <c r="D273">
        <v>18</v>
      </c>
      <c r="E273">
        <v>4</v>
      </c>
      <c r="F273">
        <v>9</v>
      </c>
      <c r="G273">
        <v>3</v>
      </c>
      <c r="H273" s="5">
        <v>4</v>
      </c>
      <c r="I273" s="5">
        <v>4</v>
      </c>
      <c r="J273" s="5">
        <v>8</v>
      </c>
      <c r="K273" s="5">
        <v>7</v>
      </c>
      <c r="L273" s="5">
        <v>1</v>
      </c>
      <c r="M273" s="5">
        <v>1</v>
      </c>
    </row>
    <row r="274" spans="1:13" x14ac:dyDescent="0.35">
      <c r="A274" t="s">
        <v>1091</v>
      </c>
      <c r="B274" t="s">
        <v>1090</v>
      </c>
      <c r="C274">
        <v>1</v>
      </c>
      <c r="D274">
        <v>0</v>
      </c>
      <c r="E274">
        <v>0</v>
      </c>
      <c r="F274">
        <v>0</v>
      </c>
      <c r="G274">
        <v>1</v>
      </c>
      <c r="H274" s="5">
        <v>7</v>
      </c>
      <c r="I274" s="5">
        <v>3</v>
      </c>
      <c r="J274" s="5">
        <v>9</v>
      </c>
      <c r="K274" s="5">
        <v>2</v>
      </c>
      <c r="L274" s="5">
        <v>0</v>
      </c>
      <c r="M274" s="5">
        <v>4</v>
      </c>
    </row>
    <row r="275" spans="1:13" x14ac:dyDescent="0.35">
      <c r="A275" t="s">
        <v>1093</v>
      </c>
      <c r="B275" t="s">
        <v>1092</v>
      </c>
      <c r="C275">
        <v>1</v>
      </c>
      <c r="D275">
        <v>1</v>
      </c>
      <c r="E275">
        <v>0</v>
      </c>
      <c r="F275">
        <v>0</v>
      </c>
      <c r="G275">
        <v>0</v>
      </c>
      <c r="H275" s="5">
        <v>6</v>
      </c>
      <c r="I275" s="5">
        <v>0</v>
      </c>
      <c r="J275" s="5">
        <v>2</v>
      </c>
      <c r="K275" s="5">
        <v>0</v>
      </c>
      <c r="L275" s="5">
        <v>0</v>
      </c>
      <c r="M275" s="5">
        <v>0</v>
      </c>
    </row>
    <row r="276" spans="1:13" x14ac:dyDescent="0.35">
      <c r="A276" t="s">
        <v>1095</v>
      </c>
      <c r="B276" t="s">
        <v>1094</v>
      </c>
      <c r="C276">
        <v>1</v>
      </c>
      <c r="D276">
        <v>0</v>
      </c>
      <c r="E276">
        <v>0</v>
      </c>
      <c r="F276">
        <v>0</v>
      </c>
      <c r="G276">
        <v>1</v>
      </c>
      <c r="H276" s="5">
        <v>0</v>
      </c>
      <c r="I276" s="5">
        <v>2</v>
      </c>
      <c r="J276" s="5">
        <v>0</v>
      </c>
      <c r="K276" s="5">
        <v>0</v>
      </c>
      <c r="L276" s="5">
        <v>0</v>
      </c>
      <c r="M276" s="5">
        <v>0</v>
      </c>
    </row>
    <row r="277" spans="1:13" x14ac:dyDescent="0.35">
      <c r="A277" t="s">
        <v>522</v>
      </c>
      <c r="B277" t="s">
        <v>416</v>
      </c>
      <c r="C277">
        <v>16</v>
      </c>
      <c r="D277">
        <v>11</v>
      </c>
      <c r="E277">
        <v>2</v>
      </c>
      <c r="F277">
        <v>2</v>
      </c>
      <c r="G277">
        <v>1</v>
      </c>
      <c r="H277" s="5">
        <v>8</v>
      </c>
      <c r="I277" s="5">
        <v>7</v>
      </c>
      <c r="J277" s="5">
        <v>9</v>
      </c>
      <c r="K277" s="5">
        <v>4</v>
      </c>
      <c r="L277" s="5">
        <v>2</v>
      </c>
      <c r="M277" s="5">
        <v>4</v>
      </c>
    </row>
    <row r="278" spans="1:13" x14ac:dyDescent="0.35">
      <c r="A278" t="s">
        <v>739</v>
      </c>
      <c r="B278" t="s">
        <v>453</v>
      </c>
      <c r="C278">
        <v>1</v>
      </c>
      <c r="D278">
        <v>0</v>
      </c>
      <c r="E278">
        <v>0</v>
      </c>
      <c r="F278">
        <v>1</v>
      </c>
      <c r="G278">
        <v>0</v>
      </c>
      <c r="H278" s="5">
        <v>0</v>
      </c>
      <c r="I278" s="5">
        <v>0</v>
      </c>
      <c r="J278" s="5">
        <v>1</v>
      </c>
      <c r="K278" s="5">
        <v>0</v>
      </c>
      <c r="L278" s="5">
        <v>0</v>
      </c>
      <c r="M278" s="5">
        <v>0</v>
      </c>
    </row>
    <row r="279" spans="1:13" x14ac:dyDescent="0.35">
      <c r="A279" t="s">
        <v>4588</v>
      </c>
      <c r="B279" t="s">
        <v>4588</v>
      </c>
      <c r="C279">
        <v>7</v>
      </c>
      <c r="D279">
        <v>6</v>
      </c>
      <c r="E279">
        <v>0</v>
      </c>
      <c r="F279">
        <v>0</v>
      </c>
      <c r="G279">
        <v>1</v>
      </c>
      <c r="H279" s="5">
        <v>1</v>
      </c>
      <c r="I279" s="5">
        <v>0</v>
      </c>
      <c r="J279" s="5">
        <v>0</v>
      </c>
      <c r="K279" s="5">
        <v>0</v>
      </c>
      <c r="L279" s="5">
        <v>0</v>
      </c>
      <c r="M279" s="5">
        <v>0</v>
      </c>
    </row>
    <row r="280" spans="1:13" x14ac:dyDescent="0.35">
      <c r="A280" t="s">
        <v>4586</v>
      </c>
      <c r="B280" t="s">
        <v>4586</v>
      </c>
      <c r="C280">
        <v>6</v>
      </c>
      <c r="D280">
        <v>5</v>
      </c>
      <c r="E280">
        <v>0</v>
      </c>
      <c r="F280">
        <v>1</v>
      </c>
      <c r="G280">
        <v>0</v>
      </c>
      <c r="H280" s="5">
        <v>0</v>
      </c>
      <c r="I280" s="5">
        <v>0</v>
      </c>
      <c r="J280" s="5">
        <v>1</v>
      </c>
      <c r="K280" s="5">
        <v>0</v>
      </c>
      <c r="L280" s="5">
        <v>0</v>
      </c>
      <c r="M280" s="5">
        <v>0</v>
      </c>
    </row>
    <row r="281" spans="1:13" x14ac:dyDescent="0.35">
      <c r="A281" t="s">
        <v>274</v>
      </c>
      <c r="B281" t="s">
        <v>273</v>
      </c>
      <c r="H281" s="5">
        <v>2</v>
      </c>
      <c r="I281" s="5">
        <v>0</v>
      </c>
      <c r="J281" s="5">
        <v>1</v>
      </c>
      <c r="K281" s="5">
        <v>0</v>
      </c>
      <c r="L281" s="5">
        <v>7</v>
      </c>
      <c r="M281" s="5">
        <v>6</v>
      </c>
    </row>
    <row r="282" spans="1:13" x14ac:dyDescent="0.35">
      <c r="A282" t="s">
        <v>1079</v>
      </c>
      <c r="B282" t="s">
        <v>1078</v>
      </c>
      <c r="C282">
        <v>48</v>
      </c>
      <c r="D282">
        <v>31</v>
      </c>
      <c r="E282">
        <v>5</v>
      </c>
      <c r="F282">
        <v>9</v>
      </c>
      <c r="G282">
        <v>3</v>
      </c>
      <c r="H282" s="5">
        <v>0</v>
      </c>
      <c r="I282" s="5">
        <v>0</v>
      </c>
      <c r="J282" s="5">
        <v>1</v>
      </c>
      <c r="K282" s="5">
        <v>0</v>
      </c>
      <c r="L282" s="5">
        <v>0</v>
      </c>
      <c r="M282" s="5">
        <v>0</v>
      </c>
    </row>
    <row r="283" spans="1:13" x14ac:dyDescent="0.35">
      <c r="A283" t="s">
        <v>1081</v>
      </c>
      <c r="B283" t="s">
        <v>1080</v>
      </c>
      <c r="C283">
        <v>15</v>
      </c>
      <c r="D283">
        <v>7</v>
      </c>
      <c r="E283">
        <v>1</v>
      </c>
      <c r="F283">
        <v>5</v>
      </c>
      <c r="G283">
        <v>2</v>
      </c>
      <c r="H283" s="5">
        <v>2</v>
      </c>
      <c r="I283" s="5">
        <v>0</v>
      </c>
      <c r="J283" s="5">
        <v>0</v>
      </c>
      <c r="K283" s="5">
        <v>0</v>
      </c>
      <c r="L283" s="5">
        <v>4</v>
      </c>
      <c r="M283" s="5">
        <v>1</v>
      </c>
    </row>
    <row r="284" spans="1:13" x14ac:dyDescent="0.35">
      <c r="A284" t="s">
        <v>1083</v>
      </c>
      <c r="B284" t="s">
        <v>1082</v>
      </c>
      <c r="C284">
        <v>24</v>
      </c>
      <c r="D284">
        <v>10</v>
      </c>
      <c r="E284">
        <v>3</v>
      </c>
      <c r="F284">
        <v>8</v>
      </c>
      <c r="G284">
        <v>3</v>
      </c>
      <c r="H284" s="5">
        <v>0</v>
      </c>
      <c r="I284" s="5">
        <v>0</v>
      </c>
      <c r="J284" s="5">
        <v>0</v>
      </c>
      <c r="K284" s="5">
        <v>0</v>
      </c>
      <c r="L284" s="5">
        <v>3</v>
      </c>
      <c r="M284" s="5">
        <v>3</v>
      </c>
    </row>
    <row r="285" spans="1:13" x14ac:dyDescent="0.35">
      <c r="A285" t="s">
        <v>1085</v>
      </c>
      <c r="B285" t="s">
        <v>1084</v>
      </c>
      <c r="C285">
        <v>10</v>
      </c>
      <c r="D285">
        <v>2</v>
      </c>
      <c r="E285">
        <v>0</v>
      </c>
      <c r="F285">
        <v>6</v>
      </c>
      <c r="G285">
        <v>2</v>
      </c>
    </row>
    <row r="286" spans="1:13" x14ac:dyDescent="0.35">
      <c r="A286" t="s">
        <v>1087</v>
      </c>
      <c r="B286" t="s">
        <v>1086</v>
      </c>
      <c r="C286">
        <v>1</v>
      </c>
      <c r="D286">
        <v>0</v>
      </c>
      <c r="E286">
        <v>0</v>
      </c>
      <c r="F286">
        <v>0</v>
      </c>
      <c r="G286">
        <v>1</v>
      </c>
      <c r="H286" s="5">
        <v>8</v>
      </c>
      <c r="I286" s="5">
        <v>10</v>
      </c>
      <c r="J286" s="5">
        <v>8</v>
      </c>
      <c r="K286" s="5">
        <v>10</v>
      </c>
      <c r="L286" s="5">
        <v>6</v>
      </c>
      <c r="M286" s="5">
        <v>6</v>
      </c>
    </row>
    <row r="287" spans="1:13" x14ac:dyDescent="0.35">
      <c r="A287" t="s">
        <v>1089</v>
      </c>
      <c r="B287" t="s">
        <v>1088</v>
      </c>
      <c r="C287">
        <v>25</v>
      </c>
      <c r="D287">
        <v>9</v>
      </c>
      <c r="E287">
        <v>3</v>
      </c>
      <c r="F287">
        <v>8</v>
      </c>
      <c r="G287">
        <v>5</v>
      </c>
      <c r="H287" s="5">
        <v>3</v>
      </c>
      <c r="I287" s="5">
        <v>3</v>
      </c>
      <c r="J287" s="5">
        <v>8</v>
      </c>
      <c r="K287" s="5">
        <v>0</v>
      </c>
      <c r="L287" s="5">
        <v>1</v>
      </c>
      <c r="M287" s="5">
        <v>0</v>
      </c>
    </row>
    <row r="288" spans="1:13" x14ac:dyDescent="0.35">
      <c r="A288" t="s">
        <v>1091</v>
      </c>
      <c r="B288" t="s">
        <v>1090</v>
      </c>
      <c r="C288">
        <v>1</v>
      </c>
      <c r="D288">
        <v>0</v>
      </c>
      <c r="E288">
        <v>0</v>
      </c>
      <c r="F288">
        <v>1</v>
      </c>
      <c r="G288">
        <v>0</v>
      </c>
      <c r="H288" s="5">
        <v>8</v>
      </c>
      <c r="I288" s="5">
        <v>5</v>
      </c>
      <c r="J288" s="5">
        <v>10</v>
      </c>
      <c r="K288" s="5">
        <v>0</v>
      </c>
      <c r="L288" s="5">
        <v>0</v>
      </c>
      <c r="M288" s="5">
        <v>1</v>
      </c>
    </row>
    <row r="289" spans="1:13" x14ac:dyDescent="0.35">
      <c r="A289" t="s">
        <v>1093</v>
      </c>
      <c r="B289" t="s">
        <v>1092</v>
      </c>
      <c r="C289">
        <v>5</v>
      </c>
      <c r="D289">
        <v>3</v>
      </c>
      <c r="E289">
        <v>0</v>
      </c>
      <c r="F289">
        <v>2</v>
      </c>
      <c r="G289">
        <v>0</v>
      </c>
      <c r="H289" s="5">
        <v>4</v>
      </c>
      <c r="I289" s="5">
        <v>0</v>
      </c>
      <c r="J289" s="5">
        <v>6</v>
      </c>
      <c r="K289" s="5">
        <v>0</v>
      </c>
      <c r="L289" s="5">
        <v>0</v>
      </c>
      <c r="M289" s="5">
        <v>0</v>
      </c>
    </row>
    <row r="290" spans="1:13" x14ac:dyDescent="0.35">
      <c r="A290" t="s">
        <v>4586</v>
      </c>
      <c r="B290" t="s">
        <v>4586</v>
      </c>
      <c r="C290">
        <v>9</v>
      </c>
      <c r="D290">
        <v>5</v>
      </c>
      <c r="E290">
        <v>0</v>
      </c>
      <c r="F290">
        <v>2</v>
      </c>
      <c r="G290">
        <v>2</v>
      </c>
      <c r="H290" s="5">
        <v>0</v>
      </c>
      <c r="I290" s="5">
        <v>0</v>
      </c>
      <c r="J290" s="5">
        <v>1</v>
      </c>
      <c r="K290" s="5">
        <v>0</v>
      </c>
      <c r="L290" s="5">
        <v>0</v>
      </c>
      <c r="M290" s="5">
        <v>0</v>
      </c>
    </row>
    <row r="291" spans="1:13" x14ac:dyDescent="0.35">
      <c r="A291" t="s">
        <v>1101</v>
      </c>
      <c r="B291" t="s">
        <v>1100</v>
      </c>
      <c r="C291">
        <v>3</v>
      </c>
      <c r="D291">
        <v>2</v>
      </c>
      <c r="E291">
        <v>1</v>
      </c>
      <c r="F291">
        <v>0</v>
      </c>
      <c r="G291">
        <v>0</v>
      </c>
      <c r="H291" s="5">
        <v>9</v>
      </c>
      <c r="I291" s="5">
        <v>2</v>
      </c>
      <c r="J291" s="5">
        <v>8</v>
      </c>
      <c r="K291" s="5">
        <v>0</v>
      </c>
      <c r="L291" s="5">
        <v>0</v>
      </c>
      <c r="M291" s="5">
        <v>6</v>
      </c>
    </row>
    <row r="292" spans="1:13" x14ac:dyDescent="0.35">
      <c r="A292" t="s">
        <v>522</v>
      </c>
      <c r="B292" t="s">
        <v>416</v>
      </c>
      <c r="C292">
        <v>14</v>
      </c>
      <c r="D292">
        <v>7</v>
      </c>
      <c r="E292">
        <v>1</v>
      </c>
      <c r="F292">
        <v>3</v>
      </c>
      <c r="G292">
        <v>3</v>
      </c>
      <c r="H292" s="5">
        <v>0</v>
      </c>
      <c r="I292" s="5">
        <v>0</v>
      </c>
      <c r="J292" s="5">
        <v>1</v>
      </c>
      <c r="K292" s="5">
        <v>0</v>
      </c>
      <c r="L292" s="5">
        <v>0</v>
      </c>
      <c r="M292" s="5">
        <v>0</v>
      </c>
    </row>
    <row r="293" spans="1:13" x14ac:dyDescent="0.35">
      <c r="A293" t="s">
        <v>739</v>
      </c>
      <c r="B293" t="s">
        <v>453</v>
      </c>
      <c r="C293">
        <v>0</v>
      </c>
      <c r="D293">
        <v>0</v>
      </c>
      <c r="E293">
        <v>0</v>
      </c>
      <c r="F293">
        <v>0</v>
      </c>
      <c r="G293">
        <v>0</v>
      </c>
      <c r="H293" s="5">
        <v>4</v>
      </c>
      <c r="I293" s="5">
        <v>0</v>
      </c>
      <c r="J293" s="5">
        <v>0</v>
      </c>
      <c r="K293" s="5">
        <v>1</v>
      </c>
      <c r="L293" s="5">
        <v>0</v>
      </c>
      <c r="M293" s="5">
        <v>0</v>
      </c>
    </row>
    <row r="294" spans="1:13" x14ac:dyDescent="0.35">
      <c r="A294" t="s">
        <v>274</v>
      </c>
      <c r="B294" t="s">
        <v>279</v>
      </c>
      <c r="H294" s="5">
        <v>1</v>
      </c>
      <c r="I294" s="5">
        <v>0</v>
      </c>
      <c r="J294" s="5">
        <v>2</v>
      </c>
      <c r="K294" s="5">
        <v>0</v>
      </c>
      <c r="L294" s="5">
        <v>3</v>
      </c>
      <c r="M294" s="5">
        <v>3</v>
      </c>
    </row>
    <row r="295" spans="1:13" x14ac:dyDescent="0.35">
      <c r="A295" t="s">
        <v>1075</v>
      </c>
      <c r="B295" t="s">
        <v>1074</v>
      </c>
      <c r="C295">
        <v>1</v>
      </c>
      <c r="D295">
        <v>0</v>
      </c>
      <c r="E295">
        <v>0</v>
      </c>
      <c r="F295">
        <v>0</v>
      </c>
      <c r="G295">
        <v>1</v>
      </c>
      <c r="H295" s="5">
        <v>0</v>
      </c>
      <c r="I295" s="5">
        <v>0</v>
      </c>
      <c r="J295" s="5">
        <v>0</v>
      </c>
      <c r="K295" s="5">
        <v>0</v>
      </c>
      <c r="L295" s="5">
        <v>2</v>
      </c>
      <c r="M295" s="5">
        <v>1</v>
      </c>
    </row>
    <row r="296" spans="1:13" x14ac:dyDescent="0.35">
      <c r="A296" t="s">
        <v>1079</v>
      </c>
      <c r="B296" t="s">
        <v>1078</v>
      </c>
      <c r="C296">
        <v>49</v>
      </c>
      <c r="D296">
        <v>30</v>
      </c>
      <c r="E296">
        <v>5</v>
      </c>
      <c r="F296">
        <v>10</v>
      </c>
      <c r="G296">
        <v>4</v>
      </c>
      <c r="H296" s="5">
        <v>1</v>
      </c>
      <c r="I296" s="5">
        <v>0</v>
      </c>
      <c r="J296" s="5">
        <v>3</v>
      </c>
      <c r="K296" s="5">
        <v>0</v>
      </c>
      <c r="L296" s="5">
        <v>5</v>
      </c>
      <c r="M296" s="5">
        <v>5</v>
      </c>
    </row>
    <row r="297" spans="1:13" x14ac:dyDescent="0.35">
      <c r="A297" t="s">
        <v>1081</v>
      </c>
      <c r="B297" t="s">
        <v>1080</v>
      </c>
      <c r="C297">
        <v>18</v>
      </c>
      <c r="D297">
        <v>8</v>
      </c>
      <c r="E297">
        <v>0</v>
      </c>
      <c r="F297">
        <v>7</v>
      </c>
      <c r="G297">
        <v>3</v>
      </c>
      <c r="H297" s="5">
        <v>0</v>
      </c>
      <c r="I297" s="5">
        <v>0</v>
      </c>
      <c r="J297" s="5">
        <v>0</v>
      </c>
      <c r="K297" s="5">
        <v>0</v>
      </c>
      <c r="L297" s="5">
        <v>0</v>
      </c>
      <c r="M297" s="5">
        <v>0</v>
      </c>
    </row>
    <row r="298" spans="1:13" x14ac:dyDescent="0.35">
      <c r="A298" t="s">
        <v>1083</v>
      </c>
      <c r="B298" t="s">
        <v>1082</v>
      </c>
      <c r="C298">
        <v>23</v>
      </c>
      <c r="D298">
        <v>9</v>
      </c>
      <c r="E298">
        <v>3</v>
      </c>
      <c r="F298">
        <v>8</v>
      </c>
      <c r="G298">
        <v>3</v>
      </c>
    </row>
    <row r="299" spans="1:13" x14ac:dyDescent="0.35">
      <c r="A299" t="s">
        <v>1085</v>
      </c>
      <c r="B299" t="s">
        <v>1084</v>
      </c>
      <c r="C299">
        <v>13</v>
      </c>
      <c r="D299">
        <v>4</v>
      </c>
      <c r="E299">
        <v>1</v>
      </c>
      <c r="F299">
        <v>5</v>
      </c>
      <c r="G299">
        <v>3</v>
      </c>
      <c r="H299" s="5">
        <v>0</v>
      </c>
      <c r="I299" s="5">
        <v>0</v>
      </c>
      <c r="J299" s="5">
        <v>0</v>
      </c>
      <c r="K299" s="5">
        <v>0</v>
      </c>
      <c r="L299" s="5">
        <v>0</v>
      </c>
      <c r="M299" s="5">
        <v>1</v>
      </c>
    </row>
    <row r="300" spans="1:13" x14ac:dyDescent="0.35">
      <c r="A300" t="s">
        <v>1087</v>
      </c>
      <c r="B300" t="s">
        <v>1086</v>
      </c>
      <c r="C300">
        <v>1</v>
      </c>
      <c r="D300">
        <v>1</v>
      </c>
      <c r="E300">
        <v>0</v>
      </c>
      <c r="F300">
        <v>0</v>
      </c>
      <c r="G300">
        <v>0</v>
      </c>
      <c r="H300" s="5">
        <v>9</v>
      </c>
      <c r="I300" s="5">
        <v>11</v>
      </c>
      <c r="J300" s="5">
        <v>10</v>
      </c>
      <c r="K300" s="5">
        <v>9</v>
      </c>
      <c r="L300" s="5">
        <v>5</v>
      </c>
      <c r="M300" s="5">
        <v>5</v>
      </c>
    </row>
    <row r="301" spans="1:13" x14ac:dyDescent="0.35">
      <c r="A301" t="s">
        <v>1089</v>
      </c>
      <c r="B301" t="s">
        <v>1088</v>
      </c>
      <c r="C301">
        <v>29</v>
      </c>
      <c r="D301">
        <v>10</v>
      </c>
      <c r="E301">
        <v>5</v>
      </c>
      <c r="F301">
        <v>9</v>
      </c>
      <c r="G301">
        <v>5</v>
      </c>
      <c r="H301" s="5">
        <v>4</v>
      </c>
      <c r="I301" s="5">
        <v>1</v>
      </c>
      <c r="J301" s="5">
        <v>10</v>
      </c>
      <c r="K301" s="5">
        <v>2</v>
      </c>
      <c r="L301" s="5">
        <v>1</v>
      </c>
      <c r="M301" s="5">
        <v>0</v>
      </c>
    </row>
    <row r="302" spans="1:13" x14ac:dyDescent="0.35">
      <c r="A302" t="s">
        <v>1091</v>
      </c>
      <c r="B302" t="s">
        <v>1090</v>
      </c>
      <c r="C302">
        <v>1</v>
      </c>
      <c r="D302">
        <v>0</v>
      </c>
      <c r="E302">
        <v>0</v>
      </c>
      <c r="F302">
        <v>0</v>
      </c>
      <c r="G302">
        <v>1</v>
      </c>
      <c r="H302" s="5">
        <v>7</v>
      </c>
      <c r="I302" s="5">
        <v>5</v>
      </c>
      <c r="J302" s="5">
        <v>10</v>
      </c>
      <c r="K302" s="5">
        <v>0</v>
      </c>
      <c r="L302" s="5">
        <v>0</v>
      </c>
      <c r="M302" s="5">
        <v>1</v>
      </c>
    </row>
    <row r="303" spans="1:13" x14ac:dyDescent="0.35">
      <c r="A303" t="s">
        <v>1093</v>
      </c>
      <c r="B303" t="s">
        <v>1092</v>
      </c>
      <c r="C303">
        <v>6</v>
      </c>
      <c r="D303">
        <v>4</v>
      </c>
      <c r="E303">
        <v>0</v>
      </c>
      <c r="F303">
        <v>2</v>
      </c>
      <c r="G303">
        <v>0</v>
      </c>
      <c r="H303" s="5">
        <v>3</v>
      </c>
      <c r="I303" s="5">
        <v>0</v>
      </c>
      <c r="J303" s="5">
        <v>9</v>
      </c>
      <c r="K303" s="5">
        <v>0</v>
      </c>
      <c r="L303" s="5">
        <v>0</v>
      </c>
      <c r="M303" s="5">
        <v>1</v>
      </c>
    </row>
    <row r="304" spans="1:13" x14ac:dyDescent="0.35">
      <c r="A304" t="s">
        <v>4586</v>
      </c>
      <c r="B304" t="s">
        <v>4586</v>
      </c>
      <c r="C304">
        <v>8</v>
      </c>
      <c r="D304">
        <v>5</v>
      </c>
      <c r="E304">
        <v>0</v>
      </c>
      <c r="F304">
        <v>3</v>
      </c>
      <c r="G304">
        <v>0</v>
      </c>
      <c r="H304" s="5">
        <v>0</v>
      </c>
      <c r="I304" s="5">
        <v>1</v>
      </c>
      <c r="J304" s="5">
        <v>0</v>
      </c>
      <c r="K304" s="5">
        <v>0</v>
      </c>
      <c r="L304" s="5">
        <v>0</v>
      </c>
      <c r="M304" s="5">
        <v>0</v>
      </c>
    </row>
    <row r="305" spans="1:13" x14ac:dyDescent="0.35">
      <c r="A305" t="s">
        <v>1101</v>
      </c>
      <c r="B305" t="s">
        <v>1100</v>
      </c>
      <c r="C305">
        <v>3</v>
      </c>
      <c r="D305">
        <v>2</v>
      </c>
      <c r="E305">
        <v>1</v>
      </c>
      <c r="F305">
        <v>0</v>
      </c>
      <c r="G305">
        <v>0</v>
      </c>
      <c r="H305" s="5">
        <v>9</v>
      </c>
      <c r="I305" s="5">
        <v>3</v>
      </c>
      <c r="J305" s="5">
        <v>10</v>
      </c>
      <c r="K305" s="5">
        <v>0</v>
      </c>
      <c r="L305" s="5">
        <v>0</v>
      </c>
      <c r="M305" s="5">
        <v>7</v>
      </c>
    </row>
    <row r="306" spans="1:13" x14ac:dyDescent="0.35">
      <c r="A306" t="s">
        <v>4587</v>
      </c>
      <c r="B306" t="s">
        <v>4587</v>
      </c>
      <c r="C306">
        <v>2</v>
      </c>
      <c r="D306">
        <v>1</v>
      </c>
      <c r="E306">
        <v>0</v>
      </c>
      <c r="F306">
        <v>0</v>
      </c>
      <c r="G306">
        <v>1</v>
      </c>
      <c r="H306" s="5">
        <v>0</v>
      </c>
      <c r="I306" s="5">
        <v>0</v>
      </c>
      <c r="J306" s="5">
        <v>1</v>
      </c>
      <c r="K306" s="5">
        <v>0</v>
      </c>
      <c r="L306" s="5">
        <v>0</v>
      </c>
      <c r="M306" s="5">
        <v>0</v>
      </c>
    </row>
    <row r="307" spans="1:13" x14ac:dyDescent="0.35">
      <c r="A307" t="s">
        <v>522</v>
      </c>
      <c r="B307" t="s">
        <v>416</v>
      </c>
      <c r="C307">
        <v>13</v>
      </c>
      <c r="D307">
        <v>7</v>
      </c>
      <c r="E307">
        <v>1</v>
      </c>
      <c r="F307">
        <v>3</v>
      </c>
      <c r="G307">
        <v>2</v>
      </c>
      <c r="H307" s="5">
        <v>4</v>
      </c>
      <c r="I307" s="5">
        <v>0</v>
      </c>
      <c r="J307" s="5">
        <v>1</v>
      </c>
      <c r="K307" s="5">
        <v>1</v>
      </c>
      <c r="L307" s="5">
        <v>0</v>
      </c>
      <c r="M307" s="5">
        <v>0</v>
      </c>
    </row>
    <row r="308" spans="1:13" x14ac:dyDescent="0.35">
      <c r="A308" t="s">
        <v>739</v>
      </c>
      <c r="B308" t="s">
        <v>453</v>
      </c>
      <c r="C308">
        <v>1</v>
      </c>
      <c r="D308">
        <v>1</v>
      </c>
      <c r="E308">
        <v>0</v>
      </c>
      <c r="F308">
        <v>0</v>
      </c>
      <c r="G308">
        <v>0</v>
      </c>
      <c r="H308" s="5">
        <v>2</v>
      </c>
      <c r="I308" s="5">
        <v>0</v>
      </c>
      <c r="J308" s="5">
        <v>0</v>
      </c>
      <c r="K308" s="5">
        <v>0</v>
      </c>
      <c r="L308" s="5">
        <v>3</v>
      </c>
      <c r="M308" s="5">
        <v>3</v>
      </c>
    </row>
    <row r="309" spans="1:13" x14ac:dyDescent="0.35">
      <c r="A309" t="s">
        <v>286</v>
      </c>
      <c r="B309" t="s">
        <v>285</v>
      </c>
      <c r="H309" s="5">
        <v>0</v>
      </c>
      <c r="I309" s="5">
        <v>0</v>
      </c>
      <c r="J309" s="5">
        <v>1</v>
      </c>
      <c r="K309" s="5">
        <v>0</v>
      </c>
      <c r="L309" s="5">
        <v>1</v>
      </c>
      <c r="M309" s="5">
        <v>1</v>
      </c>
    </row>
    <row r="310" spans="1:13" x14ac:dyDescent="0.35">
      <c r="A310" t="s">
        <v>1104</v>
      </c>
      <c r="B310" t="s">
        <v>1103</v>
      </c>
      <c r="C310">
        <v>8</v>
      </c>
      <c r="D310">
        <v>3</v>
      </c>
      <c r="E310">
        <v>1</v>
      </c>
      <c r="F310">
        <v>3</v>
      </c>
      <c r="G310">
        <v>1</v>
      </c>
      <c r="H310" s="5">
        <v>0</v>
      </c>
      <c r="I310" s="5">
        <v>0</v>
      </c>
      <c r="J310" s="5">
        <v>0</v>
      </c>
      <c r="K310" s="5">
        <v>0</v>
      </c>
      <c r="L310" s="5">
        <v>1</v>
      </c>
      <c r="M310" s="5">
        <v>1</v>
      </c>
    </row>
    <row r="311" spans="1:13" x14ac:dyDescent="0.35">
      <c r="A311" t="s">
        <v>1106</v>
      </c>
      <c r="B311" t="s">
        <v>1105</v>
      </c>
      <c r="C311">
        <v>11</v>
      </c>
      <c r="D311">
        <v>4</v>
      </c>
      <c r="E311">
        <v>3</v>
      </c>
      <c r="F311">
        <v>2</v>
      </c>
      <c r="G311">
        <v>2</v>
      </c>
      <c r="H311" s="5">
        <v>2</v>
      </c>
      <c r="I311" s="5">
        <v>0</v>
      </c>
      <c r="J311" s="5">
        <v>2</v>
      </c>
      <c r="K311" s="5">
        <v>0</v>
      </c>
      <c r="L311" s="5">
        <v>4</v>
      </c>
      <c r="M311" s="5">
        <v>5</v>
      </c>
    </row>
    <row r="312" spans="1:13" x14ac:dyDescent="0.35">
      <c r="A312" t="s">
        <v>1110</v>
      </c>
      <c r="B312" t="s">
        <v>1109</v>
      </c>
      <c r="C312">
        <v>20</v>
      </c>
      <c r="D312">
        <v>11</v>
      </c>
      <c r="E312">
        <v>6</v>
      </c>
      <c r="F312">
        <v>1</v>
      </c>
      <c r="G312">
        <v>2</v>
      </c>
      <c r="H312" s="5">
        <v>0</v>
      </c>
      <c r="I312" s="5">
        <v>0</v>
      </c>
      <c r="J312" s="5">
        <v>0</v>
      </c>
      <c r="K312" s="5">
        <v>0</v>
      </c>
      <c r="L312" s="5">
        <v>1</v>
      </c>
      <c r="M312" s="5">
        <v>0</v>
      </c>
    </row>
    <row r="313" spans="1:13" x14ac:dyDescent="0.35">
      <c r="A313" t="s">
        <v>1112</v>
      </c>
      <c r="B313" t="s">
        <v>1111</v>
      </c>
      <c r="C313">
        <v>3</v>
      </c>
      <c r="D313">
        <v>3</v>
      </c>
      <c r="E313">
        <v>0</v>
      </c>
      <c r="F313">
        <v>0</v>
      </c>
      <c r="G313">
        <v>0</v>
      </c>
    </row>
    <row r="314" spans="1:13" x14ac:dyDescent="0.35">
      <c r="A314" t="s">
        <v>1114</v>
      </c>
      <c r="B314" t="s">
        <v>1113</v>
      </c>
      <c r="C314">
        <v>44</v>
      </c>
      <c r="D314">
        <v>27</v>
      </c>
      <c r="E314">
        <v>4</v>
      </c>
      <c r="F314">
        <v>10</v>
      </c>
      <c r="G314">
        <v>3</v>
      </c>
      <c r="H314" s="5">
        <v>2</v>
      </c>
      <c r="I314" s="5">
        <v>1</v>
      </c>
      <c r="J314" s="5">
        <v>2</v>
      </c>
      <c r="K314" s="5">
        <v>0</v>
      </c>
      <c r="L314" s="5">
        <v>0</v>
      </c>
      <c r="M314" s="5">
        <v>3</v>
      </c>
    </row>
    <row r="315" spans="1:13" x14ac:dyDescent="0.35">
      <c r="A315" t="s">
        <v>1116</v>
      </c>
      <c r="B315" t="s">
        <v>1115</v>
      </c>
      <c r="C315">
        <v>1</v>
      </c>
      <c r="D315">
        <v>1</v>
      </c>
      <c r="E315">
        <v>0</v>
      </c>
      <c r="F315">
        <v>0</v>
      </c>
      <c r="G315">
        <v>0</v>
      </c>
      <c r="H315" s="5">
        <v>3</v>
      </c>
      <c r="I315" s="5">
        <v>1</v>
      </c>
      <c r="J315" s="5">
        <v>1</v>
      </c>
      <c r="K315" s="5">
        <v>1</v>
      </c>
      <c r="L315" s="5">
        <v>0</v>
      </c>
      <c r="M315" s="5">
        <v>5</v>
      </c>
    </row>
    <row r="316" spans="1:13" x14ac:dyDescent="0.35">
      <c r="A316" t="s">
        <v>1118</v>
      </c>
      <c r="B316" t="s">
        <v>1117</v>
      </c>
      <c r="C316">
        <v>24</v>
      </c>
      <c r="D316">
        <v>12</v>
      </c>
      <c r="E316">
        <v>0</v>
      </c>
      <c r="F316">
        <v>9</v>
      </c>
      <c r="G316">
        <v>3</v>
      </c>
      <c r="H316" s="5">
        <v>1</v>
      </c>
      <c r="I316" s="5">
        <v>3</v>
      </c>
      <c r="J316" s="5">
        <v>0</v>
      </c>
      <c r="K316" s="5">
        <v>0</v>
      </c>
      <c r="L316" s="5">
        <v>7</v>
      </c>
      <c r="M316" s="5">
        <v>9</v>
      </c>
    </row>
    <row r="317" spans="1:13" x14ac:dyDescent="0.35">
      <c r="A317" t="s">
        <v>1120</v>
      </c>
      <c r="B317" t="s">
        <v>1119</v>
      </c>
      <c r="C317">
        <v>22</v>
      </c>
      <c r="D317">
        <v>12</v>
      </c>
      <c r="E317">
        <v>0</v>
      </c>
      <c r="F317">
        <v>7</v>
      </c>
      <c r="G317">
        <v>3</v>
      </c>
      <c r="H317" s="5">
        <v>0</v>
      </c>
      <c r="I317" s="5">
        <v>2</v>
      </c>
      <c r="J317" s="5">
        <v>0</v>
      </c>
      <c r="K317" s="5">
        <v>0</v>
      </c>
      <c r="L317" s="5">
        <v>1</v>
      </c>
      <c r="M317" s="5">
        <v>0</v>
      </c>
    </row>
    <row r="318" spans="1:13" x14ac:dyDescent="0.35">
      <c r="A318" t="s">
        <v>1122</v>
      </c>
      <c r="B318" t="s">
        <v>1121</v>
      </c>
      <c r="C318">
        <v>3</v>
      </c>
      <c r="D318">
        <v>2</v>
      </c>
      <c r="E318">
        <v>0</v>
      </c>
      <c r="F318">
        <v>1</v>
      </c>
      <c r="G318">
        <v>0</v>
      </c>
      <c r="H318" s="5">
        <v>9</v>
      </c>
      <c r="I318" s="5">
        <v>10</v>
      </c>
      <c r="J318" s="5">
        <v>10</v>
      </c>
      <c r="K318" s="5">
        <v>9</v>
      </c>
      <c r="L318" s="5">
        <v>3</v>
      </c>
      <c r="M318" s="5">
        <v>3</v>
      </c>
    </row>
    <row r="319" spans="1:13" x14ac:dyDescent="0.35">
      <c r="A319" t="s">
        <v>1124</v>
      </c>
      <c r="B319" t="s">
        <v>1123</v>
      </c>
      <c r="C319">
        <v>3</v>
      </c>
      <c r="D319">
        <v>1</v>
      </c>
      <c r="E319">
        <v>1</v>
      </c>
      <c r="F319">
        <v>0</v>
      </c>
      <c r="G319">
        <v>1</v>
      </c>
      <c r="H319" s="5">
        <v>0</v>
      </c>
      <c r="I319" s="5">
        <v>1</v>
      </c>
      <c r="J319" s="5">
        <v>0</v>
      </c>
      <c r="K319" s="5">
        <v>0</v>
      </c>
      <c r="L319" s="5">
        <v>0</v>
      </c>
      <c r="M319" s="5">
        <v>0</v>
      </c>
    </row>
    <row r="320" spans="1:13" x14ac:dyDescent="0.35">
      <c r="A320" t="s">
        <v>1126</v>
      </c>
      <c r="B320" t="s">
        <v>1125</v>
      </c>
      <c r="C320">
        <v>5</v>
      </c>
      <c r="D320">
        <v>2</v>
      </c>
      <c r="E320">
        <v>3</v>
      </c>
      <c r="F320">
        <v>0</v>
      </c>
      <c r="G320">
        <v>0</v>
      </c>
      <c r="H320" s="5">
        <v>9</v>
      </c>
      <c r="I320" s="5">
        <v>1</v>
      </c>
      <c r="J320" s="5">
        <v>10</v>
      </c>
      <c r="K320" s="5">
        <v>0</v>
      </c>
      <c r="L320" s="5">
        <v>3</v>
      </c>
      <c r="M320" s="5">
        <v>1</v>
      </c>
    </row>
    <row r="321" spans="1:13" x14ac:dyDescent="0.35">
      <c r="A321" t="s">
        <v>1128</v>
      </c>
      <c r="B321" t="s">
        <v>1127</v>
      </c>
      <c r="C321">
        <v>1</v>
      </c>
      <c r="D321">
        <v>0</v>
      </c>
      <c r="E321">
        <v>1</v>
      </c>
      <c r="F321">
        <v>0</v>
      </c>
      <c r="G321">
        <v>0</v>
      </c>
      <c r="H321" s="5">
        <v>5</v>
      </c>
      <c r="I321" s="5">
        <v>2</v>
      </c>
      <c r="J321" s="5">
        <v>10</v>
      </c>
      <c r="K321" s="5">
        <v>3</v>
      </c>
      <c r="L321" s="5">
        <v>0</v>
      </c>
      <c r="M321" s="5">
        <v>2</v>
      </c>
    </row>
    <row r="322" spans="1:13" x14ac:dyDescent="0.35">
      <c r="A322" t="s">
        <v>1130</v>
      </c>
      <c r="B322" t="s">
        <v>1129</v>
      </c>
      <c r="C322">
        <v>13</v>
      </c>
      <c r="D322">
        <v>5</v>
      </c>
      <c r="E322">
        <v>0</v>
      </c>
      <c r="F322">
        <v>5</v>
      </c>
      <c r="G322">
        <v>3</v>
      </c>
      <c r="H322" s="5">
        <v>1</v>
      </c>
      <c r="I322" s="5">
        <v>1</v>
      </c>
      <c r="J322" s="5">
        <v>0</v>
      </c>
      <c r="K322" s="5">
        <v>1</v>
      </c>
      <c r="L322" s="5">
        <v>0</v>
      </c>
      <c r="M322" s="5">
        <v>0</v>
      </c>
    </row>
    <row r="323" spans="1:13" x14ac:dyDescent="0.35">
      <c r="A323" t="s">
        <v>522</v>
      </c>
      <c r="B323" t="s">
        <v>416</v>
      </c>
      <c r="C323">
        <v>9</v>
      </c>
      <c r="D323">
        <v>4</v>
      </c>
      <c r="E323">
        <v>2</v>
      </c>
      <c r="F323">
        <v>2</v>
      </c>
      <c r="G323">
        <v>1</v>
      </c>
      <c r="H323" s="5">
        <v>0</v>
      </c>
      <c r="I323" s="5">
        <v>1</v>
      </c>
      <c r="J323" s="5">
        <v>1</v>
      </c>
      <c r="K323" s="5">
        <v>0</v>
      </c>
      <c r="L323" s="5">
        <v>0</v>
      </c>
      <c r="M323" s="5">
        <v>1</v>
      </c>
    </row>
    <row r="324" spans="1:13" x14ac:dyDescent="0.35">
      <c r="A324" t="s">
        <v>292</v>
      </c>
      <c r="B324" t="s">
        <v>291</v>
      </c>
      <c r="H324" s="5">
        <v>0</v>
      </c>
      <c r="I324" s="5">
        <v>2</v>
      </c>
      <c r="J324" s="5">
        <v>0</v>
      </c>
      <c r="K324" s="5">
        <v>2</v>
      </c>
      <c r="L324" s="5">
        <v>0</v>
      </c>
      <c r="M324" s="5">
        <v>1</v>
      </c>
    </row>
    <row r="325" spans="1:13" x14ac:dyDescent="0.35">
      <c r="A325" t="s">
        <v>1135</v>
      </c>
      <c r="B325" t="s">
        <v>1134</v>
      </c>
      <c r="C325">
        <v>1</v>
      </c>
      <c r="D325">
        <v>1</v>
      </c>
      <c r="E325">
        <v>0</v>
      </c>
      <c r="F325">
        <v>0</v>
      </c>
      <c r="G325">
        <v>0</v>
      </c>
      <c r="H325" s="5">
        <v>0</v>
      </c>
      <c r="I325" s="5">
        <v>0</v>
      </c>
      <c r="J325" s="5">
        <v>0</v>
      </c>
      <c r="K325" s="5">
        <v>0</v>
      </c>
      <c r="L325" s="5">
        <v>0</v>
      </c>
      <c r="M325" s="5">
        <v>1</v>
      </c>
    </row>
    <row r="326" spans="1:13" x14ac:dyDescent="0.35">
      <c r="A326" t="s">
        <v>1139</v>
      </c>
      <c r="B326" t="s">
        <v>1138</v>
      </c>
      <c r="C326">
        <v>33</v>
      </c>
      <c r="D326">
        <v>20</v>
      </c>
      <c r="E326">
        <v>3</v>
      </c>
      <c r="F326">
        <v>8</v>
      </c>
      <c r="G326">
        <v>2</v>
      </c>
      <c r="H326" s="5">
        <v>5</v>
      </c>
      <c r="I326" s="5">
        <v>0</v>
      </c>
      <c r="J326" s="5">
        <v>5</v>
      </c>
      <c r="K326" s="5">
        <v>0</v>
      </c>
      <c r="L326" s="5">
        <v>2</v>
      </c>
      <c r="M326" s="5">
        <v>1</v>
      </c>
    </row>
    <row r="327" spans="1:13" x14ac:dyDescent="0.35">
      <c r="A327" t="s">
        <v>1140</v>
      </c>
      <c r="B327" t="s">
        <v>1045</v>
      </c>
      <c r="C327">
        <v>1</v>
      </c>
      <c r="D327">
        <v>1</v>
      </c>
      <c r="E327">
        <v>0</v>
      </c>
      <c r="F327">
        <v>0</v>
      </c>
      <c r="G327">
        <v>0</v>
      </c>
      <c r="H327" s="5">
        <v>2</v>
      </c>
      <c r="I327" s="5">
        <v>0</v>
      </c>
      <c r="J327" s="5">
        <v>4</v>
      </c>
      <c r="K327" s="5">
        <v>0</v>
      </c>
      <c r="L327" s="5">
        <v>1</v>
      </c>
      <c r="M327" s="5">
        <v>2</v>
      </c>
    </row>
    <row r="328" spans="1:13" x14ac:dyDescent="0.35">
      <c r="A328" t="s">
        <v>1142</v>
      </c>
      <c r="B328" t="s">
        <v>1141</v>
      </c>
      <c r="C328">
        <v>22</v>
      </c>
      <c r="D328">
        <v>9</v>
      </c>
      <c r="E328">
        <v>4</v>
      </c>
      <c r="F328">
        <v>6</v>
      </c>
      <c r="G328">
        <v>3</v>
      </c>
    </row>
    <row r="329" spans="1:13" x14ac:dyDescent="0.35">
      <c r="A329" t="s">
        <v>1144</v>
      </c>
      <c r="B329" t="s">
        <v>1143</v>
      </c>
      <c r="C329">
        <v>31</v>
      </c>
      <c r="D329">
        <v>15</v>
      </c>
      <c r="E329">
        <v>4</v>
      </c>
      <c r="F329">
        <v>8</v>
      </c>
      <c r="G329">
        <v>4</v>
      </c>
      <c r="H329" s="5">
        <v>0</v>
      </c>
      <c r="I329" s="5">
        <v>1</v>
      </c>
      <c r="J329" s="5">
        <v>0</v>
      </c>
      <c r="K329" s="5">
        <v>0</v>
      </c>
      <c r="L329" s="5">
        <v>0</v>
      </c>
      <c r="M329" s="5">
        <v>0</v>
      </c>
    </row>
    <row r="330" spans="1:13" x14ac:dyDescent="0.35">
      <c r="A330" t="s">
        <v>1146</v>
      </c>
      <c r="B330" t="s">
        <v>1145</v>
      </c>
      <c r="C330">
        <v>12</v>
      </c>
      <c r="D330">
        <v>5</v>
      </c>
      <c r="E330">
        <v>1</v>
      </c>
      <c r="F330">
        <v>4</v>
      </c>
      <c r="G330">
        <v>2</v>
      </c>
      <c r="H330" s="5">
        <v>7</v>
      </c>
      <c r="I330" s="5">
        <v>7</v>
      </c>
      <c r="J330" s="5">
        <v>8</v>
      </c>
      <c r="K330" s="5">
        <v>8</v>
      </c>
      <c r="L330" s="5">
        <v>2</v>
      </c>
      <c r="M330" s="5">
        <v>1</v>
      </c>
    </row>
    <row r="331" spans="1:13" x14ac:dyDescent="0.35">
      <c r="A331" t="s">
        <v>1148</v>
      </c>
      <c r="B331" t="s">
        <v>1147</v>
      </c>
      <c r="C331">
        <v>13</v>
      </c>
      <c r="D331">
        <v>4</v>
      </c>
      <c r="E331">
        <v>3</v>
      </c>
      <c r="F331">
        <v>5</v>
      </c>
      <c r="G331">
        <v>1</v>
      </c>
      <c r="H331" s="5">
        <v>0</v>
      </c>
      <c r="I331" s="5">
        <v>1</v>
      </c>
      <c r="J331" s="5">
        <v>0</v>
      </c>
      <c r="K331" s="5">
        <v>0</v>
      </c>
      <c r="L331" s="5">
        <v>0</v>
      </c>
      <c r="M331" s="5">
        <v>0</v>
      </c>
    </row>
    <row r="332" spans="1:13" x14ac:dyDescent="0.35">
      <c r="A332" t="s">
        <v>1150</v>
      </c>
      <c r="B332" t="s">
        <v>1149</v>
      </c>
      <c r="C332">
        <v>2</v>
      </c>
      <c r="D332">
        <v>2</v>
      </c>
      <c r="E332">
        <v>0</v>
      </c>
      <c r="F332">
        <v>0</v>
      </c>
      <c r="G332">
        <v>0</v>
      </c>
      <c r="H332" s="5">
        <v>4</v>
      </c>
      <c r="I332" s="5">
        <v>3</v>
      </c>
      <c r="J332" s="5">
        <v>6</v>
      </c>
      <c r="K332" s="5">
        <v>2</v>
      </c>
      <c r="L332" s="5">
        <v>4</v>
      </c>
      <c r="M332" s="5">
        <v>3</v>
      </c>
    </row>
    <row r="333" spans="1:13" x14ac:dyDescent="0.35">
      <c r="A333" t="s">
        <v>1152</v>
      </c>
      <c r="B333" t="s">
        <v>1151</v>
      </c>
      <c r="C333">
        <v>4</v>
      </c>
      <c r="D333">
        <v>0</v>
      </c>
      <c r="E333">
        <v>0</v>
      </c>
      <c r="F333">
        <v>3</v>
      </c>
      <c r="G333">
        <v>1</v>
      </c>
      <c r="H333" s="5">
        <v>6</v>
      </c>
      <c r="I333" s="5">
        <v>7</v>
      </c>
      <c r="J333" s="5">
        <v>8</v>
      </c>
      <c r="K333" s="5">
        <v>4</v>
      </c>
      <c r="L333" s="5">
        <v>2</v>
      </c>
      <c r="M333" s="5">
        <v>4</v>
      </c>
    </row>
    <row r="334" spans="1:13" x14ac:dyDescent="0.35">
      <c r="A334" t="s">
        <v>1154</v>
      </c>
      <c r="B334" t="s">
        <v>1153</v>
      </c>
      <c r="C334">
        <v>20</v>
      </c>
      <c r="D334">
        <v>12</v>
      </c>
      <c r="E334">
        <v>1</v>
      </c>
      <c r="F334">
        <v>5</v>
      </c>
      <c r="G334">
        <v>2</v>
      </c>
      <c r="H334" s="5">
        <v>2</v>
      </c>
      <c r="I334" s="5">
        <v>2</v>
      </c>
      <c r="J334" s="5">
        <v>5</v>
      </c>
      <c r="K334" s="5">
        <v>1</v>
      </c>
      <c r="L334" s="5">
        <v>1</v>
      </c>
      <c r="M334" s="5">
        <v>1</v>
      </c>
    </row>
    <row r="335" spans="1:13" x14ac:dyDescent="0.35">
      <c r="A335" t="s">
        <v>417</v>
      </c>
      <c r="B335" t="s">
        <v>416</v>
      </c>
      <c r="C335">
        <v>6</v>
      </c>
      <c r="D335">
        <v>1</v>
      </c>
      <c r="E335">
        <v>0</v>
      </c>
      <c r="F335">
        <v>3</v>
      </c>
      <c r="G335">
        <v>2</v>
      </c>
      <c r="H335" s="5">
        <v>3</v>
      </c>
      <c r="I335" s="5">
        <v>2</v>
      </c>
      <c r="J335" s="5">
        <v>3</v>
      </c>
      <c r="K335" s="5">
        <v>0</v>
      </c>
      <c r="L335" s="5">
        <v>1</v>
      </c>
      <c r="M335" s="5">
        <v>4</v>
      </c>
    </row>
    <row r="336" spans="1:13" x14ac:dyDescent="0.35">
      <c r="A336" t="s">
        <v>296</v>
      </c>
      <c r="B336" t="s">
        <v>295</v>
      </c>
      <c r="H336" s="5">
        <v>0</v>
      </c>
      <c r="I336" s="5">
        <v>2</v>
      </c>
      <c r="J336" s="5">
        <v>0</v>
      </c>
      <c r="K336" s="5">
        <v>0</v>
      </c>
      <c r="L336" s="5">
        <v>0</v>
      </c>
      <c r="M336" s="5">
        <v>0</v>
      </c>
    </row>
    <row r="337" spans="1:13" x14ac:dyDescent="0.35">
      <c r="A337" t="s">
        <v>1133</v>
      </c>
      <c r="B337" t="s">
        <v>1132</v>
      </c>
      <c r="C337">
        <v>25</v>
      </c>
      <c r="D337">
        <v>9</v>
      </c>
      <c r="E337">
        <v>4</v>
      </c>
      <c r="F337">
        <v>8</v>
      </c>
      <c r="G337">
        <v>4</v>
      </c>
      <c r="H337" s="5">
        <v>1</v>
      </c>
      <c r="I337" s="5">
        <v>0</v>
      </c>
      <c r="J337" s="5">
        <v>3</v>
      </c>
      <c r="K337" s="5">
        <v>0</v>
      </c>
      <c r="L337" s="5">
        <v>0</v>
      </c>
      <c r="M337" s="5">
        <v>0</v>
      </c>
    </row>
    <row r="338" spans="1:13" x14ac:dyDescent="0.35">
      <c r="A338" t="s">
        <v>1135</v>
      </c>
      <c r="B338" t="s">
        <v>1134</v>
      </c>
      <c r="C338">
        <v>13</v>
      </c>
      <c r="D338">
        <v>3</v>
      </c>
      <c r="E338">
        <v>1</v>
      </c>
      <c r="F338">
        <v>7</v>
      </c>
      <c r="G338">
        <v>2</v>
      </c>
      <c r="H338" s="5">
        <v>7</v>
      </c>
      <c r="I338" s="5">
        <v>2</v>
      </c>
      <c r="J338" s="5">
        <v>4</v>
      </c>
      <c r="K338" s="5">
        <v>0</v>
      </c>
      <c r="L338" s="5">
        <v>3</v>
      </c>
      <c r="M338" s="5">
        <v>4</v>
      </c>
    </row>
    <row r="339" spans="1:13" x14ac:dyDescent="0.35">
      <c r="A339" t="s">
        <v>1137</v>
      </c>
      <c r="B339" t="s">
        <v>1136</v>
      </c>
      <c r="C339">
        <v>7</v>
      </c>
      <c r="D339">
        <v>2</v>
      </c>
      <c r="E339">
        <v>0</v>
      </c>
      <c r="F339">
        <v>2</v>
      </c>
      <c r="G339">
        <v>3</v>
      </c>
      <c r="H339" s="5">
        <v>1</v>
      </c>
      <c r="I339" s="5">
        <v>0</v>
      </c>
      <c r="J339" s="5">
        <v>5</v>
      </c>
      <c r="K339" s="5">
        <v>0</v>
      </c>
      <c r="L339" s="5">
        <v>0</v>
      </c>
      <c r="M339" s="5">
        <v>0</v>
      </c>
    </row>
    <row r="340" spans="1:13" x14ac:dyDescent="0.35">
      <c r="A340" t="s">
        <v>1139</v>
      </c>
      <c r="B340" t="s">
        <v>1138</v>
      </c>
      <c r="C340">
        <v>5</v>
      </c>
      <c r="D340">
        <v>5</v>
      </c>
      <c r="E340">
        <v>0</v>
      </c>
      <c r="F340">
        <v>0</v>
      </c>
      <c r="G340">
        <v>0</v>
      </c>
    </row>
    <row r="341" spans="1:13" x14ac:dyDescent="0.35">
      <c r="A341" t="s">
        <v>1142</v>
      </c>
      <c r="B341" t="s">
        <v>1141</v>
      </c>
      <c r="C341">
        <v>2</v>
      </c>
      <c r="D341">
        <v>2</v>
      </c>
      <c r="E341">
        <v>0</v>
      </c>
      <c r="F341">
        <v>0</v>
      </c>
      <c r="G341">
        <v>0</v>
      </c>
      <c r="H341" s="5">
        <v>6</v>
      </c>
      <c r="I341" s="5">
        <v>1</v>
      </c>
      <c r="J341" s="5">
        <v>8</v>
      </c>
      <c r="K341" s="5">
        <v>1</v>
      </c>
      <c r="L341" s="5">
        <v>4</v>
      </c>
      <c r="M341" s="5">
        <v>5</v>
      </c>
    </row>
    <row r="342" spans="1:13" x14ac:dyDescent="0.35">
      <c r="A342" t="s">
        <v>1144</v>
      </c>
      <c r="B342" t="s">
        <v>1143</v>
      </c>
      <c r="C342">
        <v>4</v>
      </c>
      <c r="D342">
        <v>2</v>
      </c>
      <c r="E342">
        <v>1</v>
      </c>
      <c r="F342">
        <v>0</v>
      </c>
      <c r="G342">
        <v>1</v>
      </c>
      <c r="H342" s="5">
        <v>5</v>
      </c>
      <c r="I342" s="5">
        <v>2</v>
      </c>
      <c r="J342" s="5">
        <v>6</v>
      </c>
      <c r="K342" s="5">
        <v>0</v>
      </c>
      <c r="L342" s="5">
        <v>0</v>
      </c>
      <c r="M342" s="5">
        <v>0</v>
      </c>
    </row>
    <row r="343" spans="1:13" x14ac:dyDescent="0.35">
      <c r="A343" t="s">
        <v>1146</v>
      </c>
      <c r="B343" t="s">
        <v>1145</v>
      </c>
      <c r="C343">
        <v>4</v>
      </c>
      <c r="D343">
        <v>4</v>
      </c>
      <c r="E343">
        <v>0</v>
      </c>
      <c r="F343">
        <v>0</v>
      </c>
      <c r="G343">
        <v>0</v>
      </c>
      <c r="H343" s="5">
        <v>2</v>
      </c>
      <c r="I343" s="5">
        <v>0</v>
      </c>
      <c r="J343" s="5">
        <v>5</v>
      </c>
      <c r="K343" s="5">
        <v>0</v>
      </c>
      <c r="L343" s="5">
        <v>0</v>
      </c>
      <c r="M343" s="5">
        <v>0</v>
      </c>
    </row>
    <row r="344" spans="1:13" x14ac:dyDescent="0.35">
      <c r="A344" t="s">
        <v>1148</v>
      </c>
      <c r="B344" t="s">
        <v>1147</v>
      </c>
      <c r="C344">
        <v>31</v>
      </c>
      <c r="D344">
        <v>16</v>
      </c>
      <c r="E344">
        <v>5</v>
      </c>
      <c r="F344">
        <v>6</v>
      </c>
      <c r="G344">
        <v>4</v>
      </c>
      <c r="H344" s="5">
        <v>0</v>
      </c>
      <c r="I344" s="5">
        <v>1</v>
      </c>
      <c r="J344" s="5">
        <v>0</v>
      </c>
      <c r="K344" s="5">
        <v>4</v>
      </c>
      <c r="L344" s="5">
        <v>0</v>
      </c>
      <c r="M344" s="5">
        <v>0</v>
      </c>
    </row>
    <row r="345" spans="1:13" x14ac:dyDescent="0.35">
      <c r="A345" t="s">
        <v>1150</v>
      </c>
      <c r="B345" t="s">
        <v>1149</v>
      </c>
      <c r="C345">
        <v>3</v>
      </c>
      <c r="D345">
        <v>2</v>
      </c>
      <c r="E345">
        <v>1</v>
      </c>
      <c r="F345">
        <v>0</v>
      </c>
      <c r="G345">
        <v>0</v>
      </c>
      <c r="H345" s="5">
        <v>0</v>
      </c>
      <c r="I345" s="5">
        <v>2</v>
      </c>
      <c r="J345" s="5">
        <v>0</v>
      </c>
      <c r="K345" s="5">
        <v>0</v>
      </c>
      <c r="L345" s="5">
        <v>0</v>
      </c>
      <c r="M345" s="5">
        <v>0</v>
      </c>
    </row>
    <row r="346" spans="1:13" x14ac:dyDescent="0.35">
      <c r="A346" t="s">
        <v>1152</v>
      </c>
      <c r="B346" t="s">
        <v>1151</v>
      </c>
      <c r="C346">
        <v>2</v>
      </c>
      <c r="D346">
        <v>2</v>
      </c>
      <c r="E346">
        <v>0</v>
      </c>
      <c r="F346">
        <v>0</v>
      </c>
      <c r="G346">
        <v>0</v>
      </c>
      <c r="H346" s="5">
        <v>1</v>
      </c>
      <c r="I346" s="5">
        <v>1</v>
      </c>
      <c r="J346" s="5">
        <v>1</v>
      </c>
      <c r="K346" s="5">
        <v>1</v>
      </c>
      <c r="L346" s="5">
        <v>0</v>
      </c>
      <c r="M346" s="5">
        <v>0</v>
      </c>
    </row>
    <row r="347" spans="1:13" x14ac:dyDescent="0.35">
      <c r="A347" t="s">
        <v>555</v>
      </c>
      <c r="B347" t="s">
        <v>448</v>
      </c>
      <c r="C347">
        <v>3</v>
      </c>
      <c r="D347">
        <v>3</v>
      </c>
      <c r="E347">
        <v>0</v>
      </c>
      <c r="F347">
        <v>0</v>
      </c>
      <c r="G347">
        <v>0</v>
      </c>
      <c r="H347" s="5">
        <v>0</v>
      </c>
      <c r="I347" s="5">
        <v>1</v>
      </c>
      <c r="J347" s="5">
        <v>0</v>
      </c>
      <c r="K347" s="5">
        <v>3</v>
      </c>
      <c r="L347" s="5">
        <v>0</v>
      </c>
      <c r="M347" s="5">
        <v>0</v>
      </c>
    </row>
    <row r="348" spans="1:13" x14ac:dyDescent="0.35">
      <c r="A348" t="s">
        <v>417</v>
      </c>
      <c r="B348" t="s">
        <v>416</v>
      </c>
      <c r="C348">
        <v>1</v>
      </c>
      <c r="D348">
        <v>1</v>
      </c>
      <c r="E348">
        <v>0</v>
      </c>
      <c r="F348">
        <v>0</v>
      </c>
      <c r="G348">
        <v>0</v>
      </c>
      <c r="H348" s="5">
        <v>4</v>
      </c>
      <c r="I348" s="5">
        <v>8</v>
      </c>
      <c r="J348" s="5">
        <v>5</v>
      </c>
      <c r="K348" s="5">
        <v>3</v>
      </c>
      <c r="L348" s="5">
        <v>4</v>
      </c>
      <c r="M348" s="5">
        <v>7</v>
      </c>
    </row>
    <row r="349" spans="1:13" x14ac:dyDescent="0.35">
      <c r="A349" t="s">
        <v>464</v>
      </c>
      <c r="B349" t="s">
        <v>453</v>
      </c>
      <c r="C349">
        <v>4</v>
      </c>
      <c r="D349">
        <v>3</v>
      </c>
      <c r="E349">
        <v>0</v>
      </c>
      <c r="F349">
        <v>1</v>
      </c>
      <c r="G349">
        <v>0</v>
      </c>
      <c r="H349" s="5">
        <v>0</v>
      </c>
      <c r="I349" s="5">
        <v>3</v>
      </c>
      <c r="J349" s="5">
        <v>0</v>
      </c>
      <c r="K349" s="5">
        <v>0</v>
      </c>
      <c r="L349" s="5">
        <v>0</v>
      </c>
      <c r="M349" s="5">
        <v>0</v>
      </c>
    </row>
    <row r="350" spans="1:13" x14ac:dyDescent="0.35">
      <c r="A350" t="s">
        <v>300</v>
      </c>
      <c r="B350" t="s">
        <v>299</v>
      </c>
      <c r="H350" s="5">
        <v>1</v>
      </c>
      <c r="I350" s="5">
        <v>1</v>
      </c>
      <c r="J350" s="5">
        <v>0</v>
      </c>
      <c r="K350" s="5">
        <v>0</v>
      </c>
      <c r="L350" s="5">
        <v>0</v>
      </c>
      <c r="M350" s="5">
        <v>0</v>
      </c>
    </row>
    <row r="351" spans="1:13" x14ac:dyDescent="0.35">
      <c r="A351" t="s">
        <v>1133</v>
      </c>
      <c r="B351" t="s">
        <v>1132</v>
      </c>
      <c r="C351">
        <v>26</v>
      </c>
      <c r="D351">
        <v>11</v>
      </c>
      <c r="E351">
        <v>3</v>
      </c>
      <c r="F351">
        <v>8</v>
      </c>
      <c r="G351">
        <v>4</v>
      </c>
      <c r="H351" s="5">
        <v>0</v>
      </c>
      <c r="I351" s="5">
        <v>0</v>
      </c>
      <c r="J351" s="5">
        <v>0</v>
      </c>
      <c r="K351" s="5">
        <v>0</v>
      </c>
      <c r="L351" s="5">
        <v>2</v>
      </c>
      <c r="M351" s="5">
        <v>1</v>
      </c>
    </row>
    <row r="352" spans="1:13" x14ac:dyDescent="0.35">
      <c r="A352" t="s">
        <v>1135</v>
      </c>
      <c r="B352" t="s">
        <v>1134</v>
      </c>
      <c r="C352">
        <v>10</v>
      </c>
      <c r="D352">
        <v>2</v>
      </c>
      <c r="E352">
        <v>1</v>
      </c>
      <c r="F352">
        <v>4</v>
      </c>
      <c r="G352">
        <v>3</v>
      </c>
      <c r="H352" s="5">
        <v>0</v>
      </c>
      <c r="I352" s="5">
        <v>0</v>
      </c>
      <c r="J352" s="5">
        <v>1</v>
      </c>
      <c r="K352" s="5">
        <v>0</v>
      </c>
      <c r="L352" s="5">
        <v>0</v>
      </c>
      <c r="M352" s="5">
        <v>0</v>
      </c>
    </row>
    <row r="353" spans="1:13" x14ac:dyDescent="0.35">
      <c r="A353" t="s">
        <v>1137</v>
      </c>
      <c r="B353" t="s">
        <v>1136</v>
      </c>
      <c r="C353">
        <v>18</v>
      </c>
      <c r="D353">
        <v>10</v>
      </c>
      <c r="E353">
        <v>1</v>
      </c>
      <c r="F353">
        <v>5</v>
      </c>
      <c r="G353">
        <v>2</v>
      </c>
      <c r="H353" s="5">
        <v>2</v>
      </c>
      <c r="I353" s="5">
        <v>0</v>
      </c>
      <c r="J353" s="5">
        <v>2</v>
      </c>
      <c r="K353" s="5">
        <v>0</v>
      </c>
      <c r="L353" s="5">
        <v>0</v>
      </c>
      <c r="M353" s="5">
        <v>0</v>
      </c>
    </row>
    <row r="354" spans="1:13" x14ac:dyDescent="0.35">
      <c r="A354" t="s">
        <v>1139</v>
      </c>
      <c r="B354" t="s">
        <v>1138</v>
      </c>
      <c r="C354">
        <v>1</v>
      </c>
      <c r="D354">
        <v>1</v>
      </c>
      <c r="E354">
        <v>0</v>
      </c>
      <c r="F354">
        <v>0</v>
      </c>
      <c r="G354">
        <v>0</v>
      </c>
    </row>
    <row r="355" spans="1:13" x14ac:dyDescent="0.35">
      <c r="A355" t="s">
        <v>1142</v>
      </c>
      <c r="B355" t="s">
        <v>1141</v>
      </c>
      <c r="C355">
        <v>2</v>
      </c>
      <c r="D355">
        <v>1</v>
      </c>
      <c r="E355">
        <v>1</v>
      </c>
      <c r="F355">
        <v>0</v>
      </c>
      <c r="G355">
        <v>0</v>
      </c>
      <c r="H355" s="5">
        <v>7</v>
      </c>
      <c r="I355" s="5">
        <v>2</v>
      </c>
      <c r="J355" s="5">
        <v>9</v>
      </c>
      <c r="K355" s="5">
        <v>2</v>
      </c>
      <c r="L355" s="5">
        <v>2</v>
      </c>
      <c r="M355" s="5">
        <v>4</v>
      </c>
    </row>
    <row r="356" spans="1:13" x14ac:dyDescent="0.35">
      <c r="A356" t="s">
        <v>1144</v>
      </c>
      <c r="B356" t="s">
        <v>1143</v>
      </c>
      <c r="C356">
        <v>9</v>
      </c>
      <c r="D356">
        <v>4</v>
      </c>
      <c r="E356">
        <v>1</v>
      </c>
      <c r="F356">
        <v>3</v>
      </c>
      <c r="G356">
        <v>1</v>
      </c>
      <c r="H356" s="5">
        <v>1</v>
      </c>
      <c r="I356" s="5">
        <v>1</v>
      </c>
      <c r="J356" s="5">
        <v>8</v>
      </c>
      <c r="K356" s="5">
        <v>0</v>
      </c>
      <c r="L356" s="5">
        <v>0</v>
      </c>
      <c r="M356" s="5">
        <v>0</v>
      </c>
    </row>
    <row r="357" spans="1:13" x14ac:dyDescent="0.35">
      <c r="A357" t="s">
        <v>1148</v>
      </c>
      <c r="B357" t="s">
        <v>1147</v>
      </c>
      <c r="C357">
        <v>43</v>
      </c>
      <c r="D357">
        <v>23</v>
      </c>
      <c r="E357">
        <v>5</v>
      </c>
      <c r="F357">
        <v>10</v>
      </c>
      <c r="G357">
        <v>5</v>
      </c>
      <c r="H357" s="5">
        <v>2</v>
      </c>
      <c r="I357" s="5">
        <v>5</v>
      </c>
      <c r="J357" s="5">
        <v>5</v>
      </c>
      <c r="K357" s="5">
        <v>6</v>
      </c>
      <c r="L357" s="5">
        <v>0</v>
      </c>
      <c r="M357" s="5">
        <v>0</v>
      </c>
    </row>
    <row r="358" spans="1:13" x14ac:dyDescent="0.35">
      <c r="A358" t="s">
        <v>1150</v>
      </c>
      <c r="B358" t="s">
        <v>1149</v>
      </c>
      <c r="C358">
        <v>4</v>
      </c>
      <c r="D358">
        <v>3</v>
      </c>
      <c r="E358">
        <v>1</v>
      </c>
      <c r="F358">
        <v>0</v>
      </c>
      <c r="G358">
        <v>0</v>
      </c>
      <c r="H358" s="5">
        <v>0</v>
      </c>
      <c r="I358" s="5">
        <v>1</v>
      </c>
      <c r="J358" s="5">
        <v>0</v>
      </c>
      <c r="K358" s="5">
        <v>0</v>
      </c>
      <c r="L358" s="5">
        <v>0</v>
      </c>
      <c r="M358" s="5">
        <v>0</v>
      </c>
    </row>
    <row r="359" spans="1:13" x14ac:dyDescent="0.35">
      <c r="A359" t="s">
        <v>1152</v>
      </c>
      <c r="B359" t="s">
        <v>1151</v>
      </c>
      <c r="C359">
        <v>2</v>
      </c>
      <c r="D359">
        <v>1</v>
      </c>
      <c r="E359">
        <v>0</v>
      </c>
      <c r="F359">
        <v>1</v>
      </c>
      <c r="G359">
        <v>0</v>
      </c>
      <c r="H359" s="5">
        <v>0</v>
      </c>
      <c r="I359" s="5">
        <v>2</v>
      </c>
      <c r="J359" s="5">
        <v>0</v>
      </c>
      <c r="K359" s="5">
        <v>0</v>
      </c>
      <c r="L359" s="5">
        <v>0</v>
      </c>
      <c r="M359" s="5">
        <v>0</v>
      </c>
    </row>
    <row r="360" spans="1:13" x14ac:dyDescent="0.35">
      <c r="A360" t="s">
        <v>417</v>
      </c>
      <c r="B360" t="s">
        <v>416</v>
      </c>
      <c r="C360">
        <v>3</v>
      </c>
      <c r="D360">
        <v>2</v>
      </c>
      <c r="E360">
        <v>0</v>
      </c>
      <c r="F360">
        <v>1</v>
      </c>
      <c r="G360">
        <v>0</v>
      </c>
      <c r="H360" s="5">
        <v>3</v>
      </c>
      <c r="I360" s="5">
        <v>3</v>
      </c>
      <c r="J360" s="5">
        <v>3</v>
      </c>
      <c r="K360" s="5">
        <v>0</v>
      </c>
      <c r="L360" s="5">
        <v>0</v>
      </c>
      <c r="M360" s="5">
        <v>0</v>
      </c>
    </row>
    <row r="361" spans="1:13" x14ac:dyDescent="0.35">
      <c r="A361" t="s">
        <v>464</v>
      </c>
      <c r="B361" t="s">
        <v>453</v>
      </c>
      <c r="C361">
        <v>2</v>
      </c>
      <c r="D361">
        <v>2</v>
      </c>
      <c r="E361">
        <v>0</v>
      </c>
      <c r="F361">
        <v>0</v>
      </c>
      <c r="G361">
        <v>0</v>
      </c>
      <c r="H361" s="5">
        <v>8</v>
      </c>
      <c r="I361" s="5">
        <v>6</v>
      </c>
      <c r="J361" s="5">
        <v>9</v>
      </c>
      <c r="K361" s="5">
        <v>3</v>
      </c>
      <c r="L361" s="5">
        <v>8</v>
      </c>
      <c r="M361" s="5">
        <v>9</v>
      </c>
    </row>
    <row r="362" spans="1:13" x14ac:dyDescent="0.35">
      <c r="A362" t="s">
        <v>304</v>
      </c>
      <c r="B362" t="s">
        <v>303</v>
      </c>
      <c r="H362" s="5">
        <v>0</v>
      </c>
      <c r="I362" s="5">
        <v>3</v>
      </c>
      <c r="J362" s="5">
        <v>0</v>
      </c>
      <c r="K362" s="5">
        <v>1</v>
      </c>
      <c r="L362" s="5">
        <v>0</v>
      </c>
      <c r="M362" s="5">
        <v>0</v>
      </c>
    </row>
    <row r="363" spans="1:13" x14ac:dyDescent="0.35">
      <c r="A363" t="s">
        <v>1133</v>
      </c>
      <c r="B363" t="s">
        <v>1132</v>
      </c>
      <c r="C363">
        <v>26</v>
      </c>
      <c r="D363">
        <v>11</v>
      </c>
      <c r="E363">
        <v>3</v>
      </c>
      <c r="F363">
        <v>7</v>
      </c>
      <c r="G363">
        <v>5</v>
      </c>
      <c r="H363" s="5">
        <v>1</v>
      </c>
      <c r="I363" s="5">
        <v>0</v>
      </c>
      <c r="J363" s="5">
        <v>1</v>
      </c>
      <c r="K363" s="5">
        <v>0</v>
      </c>
      <c r="L363" s="5">
        <v>0</v>
      </c>
      <c r="M363" s="5">
        <v>0</v>
      </c>
    </row>
    <row r="364" spans="1:13" x14ac:dyDescent="0.35">
      <c r="A364" t="s">
        <v>1135</v>
      </c>
      <c r="B364" t="s">
        <v>1134</v>
      </c>
      <c r="C364">
        <v>16</v>
      </c>
      <c r="D364">
        <v>7</v>
      </c>
      <c r="E364">
        <v>0</v>
      </c>
      <c r="F364">
        <v>6</v>
      </c>
      <c r="G364">
        <v>3</v>
      </c>
      <c r="H364" s="5">
        <v>1</v>
      </c>
      <c r="I364" s="5">
        <v>0</v>
      </c>
      <c r="J364" s="5">
        <v>1</v>
      </c>
      <c r="K364" s="5">
        <v>0</v>
      </c>
      <c r="L364" s="5">
        <v>1</v>
      </c>
      <c r="M364" s="5">
        <v>0</v>
      </c>
    </row>
    <row r="365" spans="1:13" x14ac:dyDescent="0.35">
      <c r="A365" t="s">
        <v>1137</v>
      </c>
      <c r="B365" t="s">
        <v>1136</v>
      </c>
      <c r="C365">
        <v>15</v>
      </c>
      <c r="D365">
        <v>7</v>
      </c>
      <c r="E365">
        <v>0</v>
      </c>
      <c r="F365">
        <v>5</v>
      </c>
      <c r="G365">
        <v>3</v>
      </c>
      <c r="H365" s="5">
        <v>1</v>
      </c>
      <c r="I365" s="5">
        <v>0</v>
      </c>
      <c r="J365" s="5">
        <v>1</v>
      </c>
      <c r="K365" s="5">
        <v>0</v>
      </c>
      <c r="L365" s="5">
        <v>0</v>
      </c>
      <c r="M365" s="5">
        <v>0</v>
      </c>
    </row>
    <row r="366" spans="1:13" x14ac:dyDescent="0.35">
      <c r="A366" t="s">
        <v>1142</v>
      </c>
      <c r="B366" t="s">
        <v>1141</v>
      </c>
      <c r="C366">
        <v>3</v>
      </c>
      <c r="D366">
        <v>3</v>
      </c>
      <c r="E366">
        <v>0</v>
      </c>
      <c r="F366">
        <v>0</v>
      </c>
      <c r="G366">
        <v>0</v>
      </c>
    </row>
    <row r="367" spans="1:13" x14ac:dyDescent="0.35">
      <c r="A367" t="s">
        <v>1144</v>
      </c>
      <c r="B367" t="s">
        <v>1143</v>
      </c>
      <c r="C367">
        <v>9</v>
      </c>
      <c r="D367">
        <v>7</v>
      </c>
      <c r="E367">
        <v>0</v>
      </c>
      <c r="F367">
        <v>1</v>
      </c>
      <c r="G367">
        <v>1</v>
      </c>
      <c r="H367" s="5">
        <v>6</v>
      </c>
      <c r="I367" s="5">
        <v>4</v>
      </c>
      <c r="J367" s="5">
        <v>10</v>
      </c>
      <c r="K367" s="5">
        <v>2</v>
      </c>
      <c r="L367" s="5">
        <v>1</v>
      </c>
      <c r="M367" s="5">
        <v>3</v>
      </c>
    </row>
    <row r="368" spans="1:13" x14ac:dyDescent="0.35">
      <c r="A368" t="s">
        <v>1146</v>
      </c>
      <c r="B368" t="s">
        <v>1145</v>
      </c>
      <c r="C368">
        <v>2</v>
      </c>
      <c r="D368">
        <v>1</v>
      </c>
      <c r="E368">
        <v>1</v>
      </c>
      <c r="F368">
        <v>0</v>
      </c>
      <c r="G368">
        <v>0</v>
      </c>
      <c r="H368" s="5">
        <v>4</v>
      </c>
      <c r="I368" s="5">
        <v>0</v>
      </c>
      <c r="J368" s="5">
        <v>10</v>
      </c>
      <c r="K368" s="5">
        <v>1</v>
      </c>
      <c r="L368" s="5">
        <v>1</v>
      </c>
      <c r="M368" s="5">
        <v>0</v>
      </c>
    </row>
    <row r="369" spans="1:13" x14ac:dyDescent="0.35">
      <c r="A369" t="s">
        <v>1148</v>
      </c>
      <c r="B369" t="s">
        <v>1147</v>
      </c>
      <c r="C369">
        <v>44</v>
      </c>
      <c r="D369">
        <v>24</v>
      </c>
      <c r="E369">
        <v>6</v>
      </c>
      <c r="F369">
        <v>9</v>
      </c>
      <c r="G369">
        <v>5</v>
      </c>
      <c r="H369" s="5">
        <v>2</v>
      </c>
      <c r="I369" s="5">
        <v>2</v>
      </c>
      <c r="J369" s="5">
        <v>10</v>
      </c>
      <c r="K369" s="5">
        <v>1</v>
      </c>
      <c r="L369" s="5">
        <v>0</v>
      </c>
      <c r="M369" s="5">
        <v>0</v>
      </c>
    </row>
    <row r="370" spans="1:13" x14ac:dyDescent="0.35">
      <c r="A370" t="s">
        <v>1150</v>
      </c>
      <c r="B370" t="s">
        <v>1149</v>
      </c>
      <c r="C370">
        <v>6</v>
      </c>
      <c r="D370">
        <v>4</v>
      </c>
      <c r="E370">
        <v>1</v>
      </c>
      <c r="F370">
        <v>1</v>
      </c>
      <c r="G370">
        <v>0</v>
      </c>
      <c r="H370" s="5">
        <v>0</v>
      </c>
      <c r="I370" s="5">
        <v>2</v>
      </c>
      <c r="J370" s="5">
        <v>0</v>
      </c>
      <c r="K370" s="5">
        <v>1</v>
      </c>
      <c r="L370" s="5">
        <v>0</v>
      </c>
      <c r="M370" s="5">
        <v>0</v>
      </c>
    </row>
    <row r="371" spans="1:13" x14ac:dyDescent="0.35">
      <c r="A371" t="s">
        <v>1152</v>
      </c>
      <c r="B371" t="s">
        <v>1151</v>
      </c>
      <c r="C371">
        <v>3</v>
      </c>
      <c r="D371">
        <v>2</v>
      </c>
      <c r="E371">
        <v>0</v>
      </c>
      <c r="F371">
        <v>1</v>
      </c>
      <c r="G371">
        <v>0</v>
      </c>
      <c r="H371" s="5">
        <v>1</v>
      </c>
      <c r="I371" s="5">
        <v>3</v>
      </c>
      <c r="J371" s="5">
        <v>2</v>
      </c>
      <c r="K371" s="5">
        <v>3</v>
      </c>
      <c r="L371" s="5">
        <v>0</v>
      </c>
      <c r="M371" s="5">
        <v>0</v>
      </c>
    </row>
    <row r="372" spans="1:13" x14ac:dyDescent="0.35">
      <c r="A372" t="s">
        <v>555</v>
      </c>
      <c r="B372" t="s">
        <v>448</v>
      </c>
      <c r="C372">
        <v>2</v>
      </c>
      <c r="D372">
        <v>2</v>
      </c>
      <c r="E372">
        <v>0</v>
      </c>
      <c r="F372">
        <v>0</v>
      </c>
      <c r="G372">
        <v>0</v>
      </c>
      <c r="H372" s="5">
        <v>0</v>
      </c>
      <c r="I372" s="5">
        <v>1</v>
      </c>
      <c r="J372" s="5">
        <v>0</v>
      </c>
      <c r="K372" s="5">
        <v>1</v>
      </c>
      <c r="L372" s="5">
        <v>0</v>
      </c>
      <c r="M372" s="5">
        <v>0</v>
      </c>
    </row>
    <row r="373" spans="1:13" x14ac:dyDescent="0.35">
      <c r="A373" t="s">
        <v>417</v>
      </c>
      <c r="B373" t="s">
        <v>416</v>
      </c>
      <c r="C373">
        <v>2</v>
      </c>
      <c r="D373">
        <v>2</v>
      </c>
      <c r="E373">
        <v>0</v>
      </c>
      <c r="F373">
        <v>0</v>
      </c>
      <c r="G373">
        <v>0</v>
      </c>
      <c r="H373" s="5">
        <v>8</v>
      </c>
      <c r="I373" s="5">
        <v>9</v>
      </c>
      <c r="J373" s="5">
        <v>8</v>
      </c>
      <c r="K373" s="5">
        <v>5</v>
      </c>
      <c r="L373" s="5">
        <v>6</v>
      </c>
      <c r="M373" s="5">
        <v>8</v>
      </c>
    </row>
    <row r="374" spans="1:13" x14ac:dyDescent="0.35">
      <c r="A374" t="s">
        <v>464</v>
      </c>
      <c r="B374" t="s">
        <v>453</v>
      </c>
      <c r="C374">
        <v>1</v>
      </c>
      <c r="D374">
        <v>0</v>
      </c>
      <c r="E374">
        <v>0</v>
      </c>
      <c r="F374">
        <v>1</v>
      </c>
      <c r="G374">
        <v>0</v>
      </c>
      <c r="H374" s="5">
        <v>0</v>
      </c>
      <c r="I374" s="5">
        <v>2</v>
      </c>
      <c r="J374" s="5">
        <v>2</v>
      </c>
      <c r="K374" s="5">
        <v>2</v>
      </c>
      <c r="L374" s="5">
        <v>0</v>
      </c>
      <c r="M374" s="5">
        <v>0</v>
      </c>
    </row>
    <row r="375" spans="1:13" x14ac:dyDescent="0.35">
      <c r="A375" t="s">
        <v>308</v>
      </c>
      <c r="B375" t="s">
        <v>307</v>
      </c>
      <c r="H375" s="5">
        <v>1</v>
      </c>
      <c r="I375" s="5">
        <v>1</v>
      </c>
      <c r="J375" s="5">
        <v>0</v>
      </c>
      <c r="K375" s="5">
        <v>1</v>
      </c>
      <c r="L375" s="5">
        <v>0</v>
      </c>
      <c r="M375" s="5">
        <v>0</v>
      </c>
    </row>
    <row r="376" spans="1:13" x14ac:dyDescent="0.35">
      <c r="A376" t="s">
        <v>1135</v>
      </c>
      <c r="B376" t="s">
        <v>1134</v>
      </c>
      <c r="C376">
        <v>1</v>
      </c>
      <c r="D376">
        <v>1</v>
      </c>
      <c r="E376">
        <v>0</v>
      </c>
      <c r="F376">
        <v>0</v>
      </c>
      <c r="G376">
        <v>0</v>
      </c>
      <c r="H376" s="5">
        <v>0</v>
      </c>
      <c r="I376" s="5">
        <v>0</v>
      </c>
      <c r="J376" s="5">
        <v>0</v>
      </c>
      <c r="K376" s="5">
        <v>0</v>
      </c>
      <c r="L376" s="5">
        <v>1</v>
      </c>
      <c r="M376" s="5">
        <v>1</v>
      </c>
    </row>
    <row r="377" spans="1:13" x14ac:dyDescent="0.35">
      <c r="A377" t="s">
        <v>1137</v>
      </c>
      <c r="B377" t="s">
        <v>1136</v>
      </c>
      <c r="C377">
        <v>1</v>
      </c>
      <c r="D377">
        <v>1</v>
      </c>
      <c r="E377">
        <v>0</v>
      </c>
      <c r="F377">
        <v>0</v>
      </c>
      <c r="G377">
        <v>0</v>
      </c>
      <c r="H377" s="5">
        <v>0</v>
      </c>
      <c r="I377" s="5">
        <v>0</v>
      </c>
      <c r="J377" s="5">
        <v>2</v>
      </c>
      <c r="K377" s="5">
        <v>0</v>
      </c>
      <c r="L377" s="5">
        <v>0</v>
      </c>
      <c r="M377" s="5">
        <v>0</v>
      </c>
    </row>
    <row r="378" spans="1:13" x14ac:dyDescent="0.35">
      <c r="A378" t="s">
        <v>1139</v>
      </c>
      <c r="B378" t="s">
        <v>1138</v>
      </c>
      <c r="C378">
        <v>11</v>
      </c>
      <c r="D378">
        <v>8</v>
      </c>
      <c r="E378">
        <v>3</v>
      </c>
      <c r="F378">
        <v>0</v>
      </c>
      <c r="G378">
        <v>0</v>
      </c>
      <c r="H378" s="5">
        <v>1</v>
      </c>
      <c r="I378" s="5">
        <v>0</v>
      </c>
      <c r="J378" s="5">
        <v>0</v>
      </c>
      <c r="K378" s="5">
        <v>0</v>
      </c>
      <c r="L378" s="5">
        <v>0</v>
      </c>
      <c r="M378" s="5">
        <v>0</v>
      </c>
    </row>
    <row r="379" spans="1:13" x14ac:dyDescent="0.35">
      <c r="A379" t="s">
        <v>1142</v>
      </c>
      <c r="B379" t="s">
        <v>1141</v>
      </c>
      <c r="C379">
        <v>7</v>
      </c>
      <c r="D379">
        <v>5</v>
      </c>
      <c r="E379">
        <v>2</v>
      </c>
      <c r="F379">
        <v>0</v>
      </c>
      <c r="G379">
        <v>0</v>
      </c>
    </row>
    <row r="380" spans="1:13" x14ac:dyDescent="0.35">
      <c r="A380" t="s">
        <v>1144</v>
      </c>
      <c r="B380" t="s">
        <v>1143</v>
      </c>
      <c r="C380">
        <v>10</v>
      </c>
      <c r="D380">
        <v>6</v>
      </c>
      <c r="E380">
        <v>0</v>
      </c>
      <c r="F380">
        <v>2</v>
      </c>
      <c r="G380">
        <v>2</v>
      </c>
      <c r="H380" s="5">
        <v>0</v>
      </c>
      <c r="I380" s="5">
        <v>0</v>
      </c>
      <c r="J380" s="5">
        <v>0</v>
      </c>
      <c r="K380" s="5">
        <v>1</v>
      </c>
      <c r="L380" s="5">
        <v>0</v>
      </c>
      <c r="M380" s="5">
        <v>0</v>
      </c>
    </row>
    <row r="381" spans="1:13" x14ac:dyDescent="0.35">
      <c r="A381" t="s">
        <v>1146</v>
      </c>
      <c r="B381" t="s">
        <v>1145</v>
      </c>
      <c r="C381">
        <v>9</v>
      </c>
      <c r="D381">
        <v>6</v>
      </c>
      <c r="E381">
        <v>2</v>
      </c>
      <c r="F381">
        <v>1</v>
      </c>
      <c r="G381">
        <v>0</v>
      </c>
      <c r="H381" s="5">
        <v>0</v>
      </c>
      <c r="I381" s="5">
        <v>1</v>
      </c>
      <c r="J381" s="5">
        <v>0</v>
      </c>
      <c r="K381" s="5">
        <v>0</v>
      </c>
      <c r="L381" s="5">
        <v>0</v>
      </c>
      <c r="M381" s="5">
        <v>0</v>
      </c>
    </row>
    <row r="382" spans="1:13" x14ac:dyDescent="0.35">
      <c r="A382" t="s">
        <v>1148</v>
      </c>
      <c r="B382" t="s">
        <v>1147</v>
      </c>
      <c r="C382">
        <v>26</v>
      </c>
      <c r="D382">
        <v>13</v>
      </c>
      <c r="E382">
        <v>4</v>
      </c>
      <c r="F382">
        <v>6</v>
      </c>
      <c r="G382">
        <v>3</v>
      </c>
      <c r="H382" s="5">
        <v>0</v>
      </c>
      <c r="I382" s="5">
        <v>3</v>
      </c>
      <c r="J382" s="5">
        <v>1</v>
      </c>
      <c r="K382" s="5">
        <v>5</v>
      </c>
      <c r="L382" s="5">
        <v>0</v>
      </c>
      <c r="M382" s="5">
        <v>2</v>
      </c>
    </row>
    <row r="383" spans="1:13" x14ac:dyDescent="0.35">
      <c r="A383" t="s">
        <v>1150</v>
      </c>
      <c r="B383" t="s">
        <v>1149</v>
      </c>
      <c r="C383">
        <v>1</v>
      </c>
      <c r="D383">
        <v>0</v>
      </c>
      <c r="E383">
        <v>1</v>
      </c>
      <c r="F383">
        <v>0</v>
      </c>
      <c r="G383">
        <v>0</v>
      </c>
      <c r="H383" s="5">
        <v>1</v>
      </c>
      <c r="I383" s="5">
        <v>6</v>
      </c>
      <c r="J383" s="5">
        <v>0</v>
      </c>
      <c r="K383" s="5">
        <v>0</v>
      </c>
      <c r="L383" s="5">
        <v>0</v>
      </c>
      <c r="M383" s="5">
        <v>0</v>
      </c>
    </row>
    <row r="384" spans="1:13" x14ac:dyDescent="0.35">
      <c r="A384" t="s">
        <v>1154</v>
      </c>
      <c r="B384" t="s">
        <v>1153</v>
      </c>
      <c r="C384">
        <v>11</v>
      </c>
      <c r="D384">
        <v>9</v>
      </c>
      <c r="E384">
        <v>2</v>
      </c>
      <c r="F384">
        <v>0</v>
      </c>
      <c r="G384">
        <v>0</v>
      </c>
      <c r="H384" s="5">
        <v>0</v>
      </c>
      <c r="I384" s="5">
        <v>3</v>
      </c>
      <c r="J384" s="5">
        <v>4</v>
      </c>
      <c r="K384" s="5">
        <v>2</v>
      </c>
      <c r="L384" s="5">
        <v>1</v>
      </c>
      <c r="M384" s="5">
        <v>0</v>
      </c>
    </row>
    <row r="385" spans="1:13" x14ac:dyDescent="0.35">
      <c r="A385" t="s">
        <v>555</v>
      </c>
      <c r="B385" t="s">
        <v>448</v>
      </c>
      <c r="C385">
        <v>3</v>
      </c>
      <c r="D385">
        <v>3</v>
      </c>
      <c r="E385">
        <v>0</v>
      </c>
      <c r="F385">
        <v>0</v>
      </c>
      <c r="G385">
        <v>0</v>
      </c>
      <c r="H385" s="5">
        <v>0</v>
      </c>
      <c r="I385" s="5">
        <v>4</v>
      </c>
      <c r="J385" s="5">
        <v>1</v>
      </c>
      <c r="K385" s="5">
        <v>3</v>
      </c>
      <c r="L385" s="5">
        <v>0</v>
      </c>
      <c r="M385" s="5">
        <v>1</v>
      </c>
    </row>
    <row r="386" spans="1:13" x14ac:dyDescent="0.35">
      <c r="A386" t="s">
        <v>417</v>
      </c>
      <c r="B386" t="s">
        <v>416</v>
      </c>
      <c r="C386">
        <v>2</v>
      </c>
      <c r="D386">
        <v>0</v>
      </c>
      <c r="E386">
        <v>0</v>
      </c>
      <c r="F386">
        <v>1</v>
      </c>
      <c r="G386">
        <v>1</v>
      </c>
      <c r="H386" s="5">
        <v>6</v>
      </c>
      <c r="I386" s="5">
        <v>2</v>
      </c>
      <c r="J386" s="5">
        <v>4</v>
      </c>
      <c r="K386" s="5">
        <v>2</v>
      </c>
      <c r="L386" s="5">
        <v>5</v>
      </c>
      <c r="M386" s="5">
        <v>7</v>
      </c>
    </row>
    <row r="387" spans="1:13" x14ac:dyDescent="0.35">
      <c r="A387" t="s">
        <v>464</v>
      </c>
      <c r="B387" t="s">
        <v>453</v>
      </c>
      <c r="C387">
        <v>5</v>
      </c>
      <c r="D387">
        <v>1</v>
      </c>
      <c r="E387">
        <v>0</v>
      </c>
      <c r="F387">
        <v>3</v>
      </c>
      <c r="G387">
        <v>1</v>
      </c>
      <c r="H387" s="5">
        <v>0</v>
      </c>
      <c r="I387" s="5">
        <v>1</v>
      </c>
      <c r="J387" s="5">
        <v>0</v>
      </c>
      <c r="K387" s="5">
        <v>0</v>
      </c>
      <c r="L387" s="5">
        <v>0</v>
      </c>
      <c r="M387" s="5">
        <v>0</v>
      </c>
    </row>
    <row r="388" spans="1:13" x14ac:dyDescent="0.35">
      <c r="A388" t="s">
        <v>4582</v>
      </c>
      <c r="B388" t="s">
        <v>316</v>
      </c>
      <c r="H388" s="5">
        <v>1</v>
      </c>
      <c r="I388" s="5">
        <v>4</v>
      </c>
      <c r="J388" s="5">
        <v>2</v>
      </c>
      <c r="K388" s="5">
        <v>2</v>
      </c>
      <c r="L388" s="5">
        <v>1</v>
      </c>
      <c r="M388" s="5">
        <v>1</v>
      </c>
    </row>
    <row r="389" spans="1:13" x14ac:dyDescent="0.35">
      <c r="A389" t="s">
        <v>1007</v>
      </c>
      <c r="B389" t="s">
        <v>1006</v>
      </c>
      <c r="C389">
        <v>5</v>
      </c>
      <c r="D389">
        <v>3</v>
      </c>
      <c r="E389">
        <v>2</v>
      </c>
      <c r="F389">
        <v>0</v>
      </c>
      <c r="G389">
        <v>0</v>
      </c>
      <c r="H389" s="10"/>
      <c r="I389" s="10">
        <v>1</v>
      </c>
      <c r="J389" s="10"/>
      <c r="K389" s="10">
        <v>2</v>
      </c>
      <c r="L389" s="10">
        <v>1</v>
      </c>
      <c r="M389" s="10">
        <v>1</v>
      </c>
    </row>
    <row r="390" spans="1:13" x14ac:dyDescent="0.35">
      <c r="A390" t="s">
        <v>1009</v>
      </c>
      <c r="B390" t="s">
        <v>1008</v>
      </c>
      <c r="C390">
        <v>22</v>
      </c>
      <c r="D390">
        <v>16</v>
      </c>
      <c r="E390">
        <v>2</v>
      </c>
      <c r="F390">
        <v>3</v>
      </c>
      <c r="G390">
        <v>1</v>
      </c>
      <c r="H390" s="12">
        <v>2</v>
      </c>
      <c r="I390" s="12">
        <v>7</v>
      </c>
      <c r="J390" s="12">
        <v>0</v>
      </c>
      <c r="K390" s="12">
        <v>7</v>
      </c>
      <c r="L390" s="12">
        <v>5</v>
      </c>
      <c r="M390" s="12">
        <v>1</v>
      </c>
    </row>
    <row r="391" spans="1:13" x14ac:dyDescent="0.35">
      <c r="A391" t="s">
        <v>1011</v>
      </c>
      <c r="B391" t="s">
        <v>1010</v>
      </c>
      <c r="C391">
        <v>13</v>
      </c>
      <c r="D391">
        <v>6</v>
      </c>
      <c r="E391">
        <v>2</v>
      </c>
      <c r="F391">
        <v>3</v>
      </c>
      <c r="G391">
        <v>2</v>
      </c>
      <c r="H391" s="13">
        <v>3</v>
      </c>
      <c r="I391" s="13">
        <v>1</v>
      </c>
      <c r="J391" s="13">
        <v>1</v>
      </c>
      <c r="K391" s="13">
        <v>2</v>
      </c>
      <c r="L391" s="13">
        <v>2</v>
      </c>
      <c r="M391" s="13">
        <v>4</v>
      </c>
    </row>
    <row r="392" spans="1:13" x14ac:dyDescent="0.35">
      <c r="A392" t="s">
        <v>1014</v>
      </c>
      <c r="B392" t="s">
        <v>1013</v>
      </c>
      <c r="C392">
        <v>23</v>
      </c>
      <c r="D392">
        <v>12</v>
      </c>
      <c r="E392">
        <v>0</v>
      </c>
      <c r="F392">
        <v>8</v>
      </c>
      <c r="G392">
        <v>3</v>
      </c>
      <c r="H392" s="12">
        <v>6</v>
      </c>
      <c r="I392" s="12">
        <v>0</v>
      </c>
      <c r="J392" s="12">
        <v>10</v>
      </c>
      <c r="K392" s="12">
        <v>3</v>
      </c>
      <c r="L392" s="12">
        <v>2</v>
      </c>
      <c r="M392" s="12">
        <v>2</v>
      </c>
    </row>
    <row r="393" spans="1:13" x14ac:dyDescent="0.35">
      <c r="A393" t="s">
        <v>1016</v>
      </c>
      <c r="B393" t="s">
        <v>1015</v>
      </c>
      <c r="C393">
        <v>33</v>
      </c>
      <c r="D393">
        <v>18</v>
      </c>
      <c r="E393">
        <v>4</v>
      </c>
      <c r="F393">
        <v>7</v>
      </c>
      <c r="G393">
        <v>4</v>
      </c>
      <c r="H393" s="13">
        <v>7</v>
      </c>
      <c r="I393" s="13">
        <v>6</v>
      </c>
      <c r="J393" s="13">
        <v>10</v>
      </c>
      <c r="K393" s="13">
        <v>3</v>
      </c>
      <c r="L393" s="13">
        <v>4</v>
      </c>
      <c r="M393" s="13">
        <v>3</v>
      </c>
    </row>
    <row r="394" spans="1:13" x14ac:dyDescent="0.35">
      <c r="A394" t="s">
        <v>1018</v>
      </c>
      <c r="B394" t="s">
        <v>1017</v>
      </c>
      <c r="C394">
        <v>6</v>
      </c>
      <c r="D394">
        <v>4</v>
      </c>
      <c r="E394">
        <v>0</v>
      </c>
      <c r="F394">
        <v>1</v>
      </c>
      <c r="G394">
        <v>1</v>
      </c>
      <c r="H394" s="12">
        <v>1</v>
      </c>
      <c r="I394" s="12">
        <v>2</v>
      </c>
      <c r="J394" s="12">
        <v>1</v>
      </c>
      <c r="K394" s="12">
        <v>2</v>
      </c>
      <c r="L394" s="12">
        <v>0</v>
      </c>
      <c r="M394" s="12">
        <v>0</v>
      </c>
    </row>
    <row r="395" spans="1:13" x14ac:dyDescent="0.35">
      <c r="A395" t="s">
        <v>1020</v>
      </c>
      <c r="B395" t="s">
        <v>1019</v>
      </c>
      <c r="C395">
        <v>3</v>
      </c>
      <c r="D395">
        <v>1</v>
      </c>
      <c r="E395">
        <v>0</v>
      </c>
      <c r="F395">
        <v>0</v>
      </c>
      <c r="G395">
        <v>2</v>
      </c>
      <c r="H395" s="13">
        <v>0</v>
      </c>
      <c r="I395" s="13">
        <v>0</v>
      </c>
      <c r="J395" s="13">
        <v>2</v>
      </c>
      <c r="K395" s="13">
        <v>1</v>
      </c>
      <c r="L395" s="13">
        <v>0</v>
      </c>
      <c r="M395" s="13">
        <v>0</v>
      </c>
    </row>
    <row r="396" spans="1:13" x14ac:dyDescent="0.35">
      <c r="A396" t="s">
        <v>1022</v>
      </c>
      <c r="B396" t="s">
        <v>1021</v>
      </c>
      <c r="C396">
        <v>3</v>
      </c>
      <c r="D396">
        <v>1</v>
      </c>
      <c r="E396">
        <v>0</v>
      </c>
      <c r="F396">
        <v>1</v>
      </c>
      <c r="G396">
        <v>1</v>
      </c>
      <c r="H396" s="12">
        <v>1</v>
      </c>
      <c r="I396" s="12">
        <v>0</v>
      </c>
      <c r="J396" s="12">
        <v>1</v>
      </c>
      <c r="K396" s="12">
        <v>1</v>
      </c>
      <c r="L396" s="12">
        <v>0</v>
      </c>
      <c r="M396" s="12">
        <v>0</v>
      </c>
    </row>
    <row r="397" spans="1:13" x14ac:dyDescent="0.35">
      <c r="A397" t="s">
        <v>1024</v>
      </c>
      <c r="B397" t="s">
        <v>1023</v>
      </c>
      <c r="C397">
        <v>2</v>
      </c>
      <c r="D397">
        <v>1</v>
      </c>
      <c r="E397">
        <v>0</v>
      </c>
      <c r="F397">
        <v>1</v>
      </c>
      <c r="G397">
        <v>0</v>
      </c>
      <c r="H397" s="13">
        <v>1</v>
      </c>
      <c r="I397" s="13">
        <v>0</v>
      </c>
      <c r="J397" s="13">
        <v>0</v>
      </c>
      <c r="K397" s="13">
        <v>0</v>
      </c>
      <c r="L397" s="13">
        <v>0</v>
      </c>
      <c r="M397" s="13">
        <v>1</v>
      </c>
    </row>
    <row r="398" spans="1:13" x14ac:dyDescent="0.35">
      <c r="A398" t="s">
        <v>1026</v>
      </c>
      <c r="B398" t="s">
        <v>1025</v>
      </c>
      <c r="C398">
        <v>21</v>
      </c>
      <c r="D398">
        <v>9</v>
      </c>
      <c r="E398">
        <v>1</v>
      </c>
      <c r="F398">
        <v>8</v>
      </c>
      <c r="G398">
        <v>3</v>
      </c>
      <c r="H398" s="12">
        <v>7</v>
      </c>
      <c r="I398" s="12">
        <v>1</v>
      </c>
      <c r="J398" s="12">
        <v>8</v>
      </c>
      <c r="K398" s="12">
        <v>1</v>
      </c>
      <c r="L398" s="12">
        <v>3</v>
      </c>
      <c r="M398" s="12">
        <v>1</v>
      </c>
    </row>
    <row r="399" spans="1:13" x14ac:dyDescent="0.35">
      <c r="A399" t="s">
        <v>1028</v>
      </c>
      <c r="B399" t="s">
        <v>1027</v>
      </c>
      <c r="C399">
        <v>2</v>
      </c>
      <c r="D399">
        <v>1</v>
      </c>
      <c r="E399">
        <v>0</v>
      </c>
      <c r="F399">
        <v>1</v>
      </c>
      <c r="G399">
        <v>0</v>
      </c>
      <c r="H399" s="13">
        <v>1</v>
      </c>
      <c r="I399" s="13">
        <v>0</v>
      </c>
      <c r="J399" s="13">
        <v>0</v>
      </c>
      <c r="K399" s="13">
        <v>1</v>
      </c>
      <c r="L399" s="13">
        <v>0</v>
      </c>
      <c r="M399" s="13">
        <v>0</v>
      </c>
    </row>
    <row r="400" spans="1:13" x14ac:dyDescent="0.35">
      <c r="A400" t="s">
        <v>1030</v>
      </c>
      <c r="B400" t="s">
        <v>1029</v>
      </c>
      <c r="C400">
        <v>7</v>
      </c>
      <c r="D400">
        <v>2</v>
      </c>
      <c r="E400">
        <v>1</v>
      </c>
      <c r="F400">
        <v>2</v>
      </c>
      <c r="G400">
        <v>2</v>
      </c>
      <c r="H400" s="12">
        <v>1</v>
      </c>
      <c r="I400" s="12">
        <v>0</v>
      </c>
      <c r="J400" s="12">
        <v>1</v>
      </c>
      <c r="K400" s="12">
        <v>0</v>
      </c>
      <c r="L400" s="12">
        <v>3</v>
      </c>
      <c r="M400" s="12">
        <v>2</v>
      </c>
    </row>
    <row r="401" spans="1:13" x14ac:dyDescent="0.35">
      <c r="A401" t="s">
        <v>1032</v>
      </c>
      <c r="B401" t="s">
        <v>1031</v>
      </c>
      <c r="C401">
        <v>2</v>
      </c>
      <c r="D401">
        <v>2</v>
      </c>
      <c r="E401">
        <v>0</v>
      </c>
      <c r="F401">
        <v>0</v>
      </c>
      <c r="G401">
        <v>0</v>
      </c>
      <c r="H401" s="10">
        <v>1</v>
      </c>
      <c r="I401" s="10">
        <v>1</v>
      </c>
      <c r="J401" s="10"/>
      <c r="K401" s="10"/>
      <c r="L401" s="10"/>
      <c r="M401" s="10"/>
    </row>
    <row r="402" spans="1:13" x14ac:dyDescent="0.35">
      <c r="A402" t="s">
        <v>1034</v>
      </c>
      <c r="B402" t="s">
        <v>1033</v>
      </c>
      <c r="C402">
        <v>5</v>
      </c>
      <c r="D402">
        <v>4</v>
      </c>
      <c r="E402">
        <v>0</v>
      </c>
      <c r="F402">
        <v>1</v>
      </c>
      <c r="G402">
        <v>0</v>
      </c>
      <c r="H402" s="11">
        <v>1</v>
      </c>
      <c r="I402" s="11">
        <v>1</v>
      </c>
      <c r="J402" s="11"/>
      <c r="K402" s="11"/>
      <c r="L402" s="11"/>
      <c r="M402" s="11"/>
    </row>
    <row r="403" spans="1:13" x14ac:dyDescent="0.35">
      <c r="A403" t="s">
        <v>1036</v>
      </c>
      <c r="B403" t="s">
        <v>1035</v>
      </c>
      <c r="C403">
        <v>8</v>
      </c>
      <c r="D403">
        <v>6</v>
      </c>
      <c r="E403">
        <v>0</v>
      </c>
      <c r="F403">
        <v>2</v>
      </c>
      <c r="G403">
        <v>0</v>
      </c>
      <c r="H403" s="13">
        <v>2</v>
      </c>
      <c r="I403" s="13">
        <v>2</v>
      </c>
      <c r="J403" s="13">
        <v>3</v>
      </c>
      <c r="K403" s="13">
        <v>0</v>
      </c>
      <c r="L403" s="13">
        <v>1</v>
      </c>
      <c r="M403" s="13">
        <v>0</v>
      </c>
    </row>
    <row r="404" spans="1:13" x14ac:dyDescent="0.35">
      <c r="A404" t="s">
        <v>4589</v>
      </c>
      <c r="B404" t="s">
        <v>4589</v>
      </c>
      <c r="C404">
        <v>1</v>
      </c>
      <c r="D404">
        <v>0</v>
      </c>
      <c r="E404">
        <v>0</v>
      </c>
      <c r="F404">
        <v>1</v>
      </c>
      <c r="G404">
        <v>0</v>
      </c>
      <c r="H404" s="12">
        <v>6</v>
      </c>
      <c r="I404" s="12">
        <v>6</v>
      </c>
      <c r="J404" s="12">
        <v>10</v>
      </c>
      <c r="K404" s="12">
        <v>1</v>
      </c>
      <c r="L404" s="12">
        <v>2</v>
      </c>
      <c r="M404" s="12">
        <v>2</v>
      </c>
    </row>
    <row r="405" spans="1:13" x14ac:dyDescent="0.35">
      <c r="A405" t="s">
        <v>1038</v>
      </c>
      <c r="B405" t="s">
        <v>1037</v>
      </c>
      <c r="C405">
        <v>27</v>
      </c>
      <c r="D405">
        <v>12</v>
      </c>
      <c r="E405">
        <v>3</v>
      </c>
      <c r="F405">
        <v>8</v>
      </c>
      <c r="G405">
        <v>4</v>
      </c>
      <c r="H405" s="10">
        <v>6</v>
      </c>
      <c r="I405" s="10">
        <v>6</v>
      </c>
      <c r="J405" s="10">
        <v>10</v>
      </c>
      <c r="K405" s="10">
        <v>1</v>
      </c>
      <c r="L405" s="10">
        <v>2</v>
      </c>
      <c r="M405" s="10">
        <v>2</v>
      </c>
    </row>
    <row r="406" spans="1:13" x14ac:dyDescent="0.35">
      <c r="A406" t="s">
        <v>1040</v>
      </c>
      <c r="B406" t="s">
        <v>1039</v>
      </c>
      <c r="C406">
        <v>2</v>
      </c>
      <c r="D406">
        <v>1</v>
      </c>
      <c r="E406">
        <v>0</v>
      </c>
      <c r="F406">
        <v>1</v>
      </c>
      <c r="G406">
        <v>0</v>
      </c>
      <c r="H406" s="11">
        <v>1</v>
      </c>
      <c r="I406" s="11"/>
      <c r="J406" s="11">
        <v>1</v>
      </c>
      <c r="K406" s="11"/>
      <c r="L406" s="11"/>
      <c r="M406" s="11"/>
    </row>
    <row r="407" spans="1:13" x14ac:dyDescent="0.35">
      <c r="A407" t="s">
        <v>1042</v>
      </c>
      <c r="B407" t="s">
        <v>1041</v>
      </c>
      <c r="C407">
        <v>13</v>
      </c>
      <c r="D407">
        <v>5</v>
      </c>
      <c r="E407">
        <v>0</v>
      </c>
      <c r="F407">
        <v>7</v>
      </c>
      <c r="G407">
        <v>1</v>
      </c>
      <c r="H407" s="10">
        <v>5</v>
      </c>
      <c r="I407" s="10"/>
      <c r="J407" s="10">
        <v>7</v>
      </c>
      <c r="K407" s="10">
        <v>1</v>
      </c>
      <c r="L407" s="10"/>
      <c r="M407" s="10"/>
    </row>
    <row r="408" spans="1:13" x14ac:dyDescent="0.35">
      <c r="A408" t="s">
        <v>1046</v>
      </c>
      <c r="B408" t="s">
        <v>1045</v>
      </c>
      <c r="C408">
        <v>6</v>
      </c>
      <c r="D408">
        <v>4</v>
      </c>
      <c r="E408">
        <v>0</v>
      </c>
      <c r="F408">
        <v>2</v>
      </c>
      <c r="G408">
        <v>0</v>
      </c>
      <c r="H408" s="11">
        <v>2</v>
      </c>
      <c r="I408" s="11">
        <v>2</v>
      </c>
      <c r="J408" s="11">
        <v>2</v>
      </c>
      <c r="K408" s="11"/>
      <c r="L408" s="11"/>
      <c r="M408" s="11"/>
    </row>
    <row r="409" spans="1:13" x14ac:dyDescent="0.35">
      <c r="A409" t="s">
        <v>522</v>
      </c>
      <c r="B409" t="s">
        <v>416</v>
      </c>
      <c r="C409">
        <v>8</v>
      </c>
      <c r="D409">
        <v>4</v>
      </c>
      <c r="E409">
        <v>1</v>
      </c>
      <c r="F409">
        <v>2</v>
      </c>
      <c r="G409">
        <v>1</v>
      </c>
      <c r="H409" s="10">
        <v>1</v>
      </c>
      <c r="I409" s="10"/>
      <c r="J409" s="10">
        <v>3</v>
      </c>
      <c r="K409" s="10"/>
      <c r="L409" s="10">
        <v>3</v>
      </c>
      <c r="M409" s="10">
        <v>1</v>
      </c>
    </row>
    <row r="410" spans="1:13" x14ac:dyDescent="0.35">
      <c r="A410" t="s">
        <v>325</v>
      </c>
      <c r="B410" t="s">
        <v>324</v>
      </c>
      <c r="H410" s="5">
        <v>5</v>
      </c>
      <c r="I410" s="5">
        <v>0</v>
      </c>
      <c r="J410" s="5">
        <v>7</v>
      </c>
      <c r="K410" s="5">
        <v>1</v>
      </c>
      <c r="L410" s="5">
        <v>0</v>
      </c>
      <c r="M410" s="5">
        <v>0</v>
      </c>
    </row>
    <row r="411" spans="1:13" x14ac:dyDescent="0.35">
      <c r="A411" t="s">
        <v>1048</v>
      </c>
      <c r="B411" t="s">
        <v>1047</v>
      </c>
      <c r="C411">
        <v>1</v>
      </c>
      <c r="D411">
        <v>1</v>
      </c>
      <c r="E411">
        <v>0</v>
      </c>
      <c r="F411">
        <v>0</v>
      </c>
      <c r="G411">
        <v>0</v>
      </c>
      <c r="H411" s="5">
        <v>2</v>
      </c>
      <c r="I411" s="5">
        <v>2</v>
      </c>
      <c r="J411" s="5">
        <v>2</v>
      </c>
      <c r="K411" s="5">
        <v>0</v>
      </c>
      <c r="L411" s="5">
        <v>0</v>
      </c>
      <c r="M411" s="5">
        <v>0</v>
      </c>
    </row>
    <row r="412" spans="1:13" x14ac:dyDescent="0.35">
      <c r="A412" t="s">
        <v>1050</v>
      </c>
      <c r="B412" t="s">
        <v>1049</v>
      </c>
      <c r="C412">
        <v>20</v>
      </c>
      <c r="D412">
        <v>12</v>
      </c>
      <c r="E412">
        <v>2</v>
      </c>
      <c r="F412">
        <v>6</v>
      </c>
      <c r="G412">
        <v>0</v>
      </c>
      <c r="H412" s="5">
        <v>1</v>
      </c>
      <c r="I412" s="5">
        <v>0</v>
      </c>
      <c r="J412" s="5">
        <v>3</v>
      </c>
      <c r="K412" s="5">
        <v>0</v>
      </c>
      <c r="L412" s="5">
        <v>3</v>
      </c>
      <c r="M412" s="5">
        <v>1</v>
      </c>
    </row>
    <row r="413" spans="1:13" x14ac:dyDescent="0.35">
      <c r="A413" t="s">
        <v>1052</v>
      </c>
      <c r="B413" t="s">
        <v>1051</v>
      </c>
      <c r="C413">
        <v>25</v>
      </c>
      <c r="D413">
        <v>15</v>
      </c>
      <c r="E413">
        <v>1</v>
      </c>
      <c r="F413">
        <v>7</v>
      </c>
      <c r="G413">
        <v>2</v>
      </c>
    </row>
    <row r="414" spans="1:13" x14ac:dyDescent="0.35">
      <c r="A414" t="s">
        <v>1054</v>
      </c>
      <c r="B414" t="s">
        <v>1053</v>
      </c>
      <c r="C414">
        <v>31</v>
      </c>
      <c r="D414">
        <v>19</v>
      </c>
      <c r="E414">
        <v>2</v>
      </c>
      <c r="F414">
        <v>8</v>
      </c>
      <c r="G414">
        <v>2</v>
      </c>
      <c r="H414" s="5">
        <v>0</v>
      </c>
      <c r="I414" s="5">
        <v>0</v>
      </c>
      <c r="J414" s="5">
        <v>0</v>
      </c>
      <c r="K414" s="5">
        <v>0</v>
      </c>
      <c r="L414" s="5">
        <v>1</v>
      </c>
      <c r="M414" s="5">
        <v>0</v>
      </c>
    </row>
    <row r="415" spans="1:13" x14ac:dyDescent="0.35">
      <c r="A415" t="s">
        <v>1056</v>
      </c>
      <c r="B415" t="s">
        <v>1055</v>
      </c>
      <c r="C415">
        <v>38</v>
      </c>
      <c r="D415">
        <v>23</v>
      </c>
      <c r="E415">
        <v>5</v>
      </c>
      <c r="F415">
        <v>7</v>
      </c>
      <c r="G415">
        <v>3</v>
      </c>
      <c r="H415" s="5">
        <v>6</v>
      </c>
      <c r="I415" s="5">
        <v>0</v>
      </c>
      <c r="J415" s="5">
        <v>6</v>
      </c>
      <c r="K415" s="5">
        <v>4</v>
      </c>
      <c r="L415" s="5">
        <v>2</v>
      </c>
      <c r="M415" s="5">
        <v>2</v>
      </c>
    </row>
    <row r="416" spans="1:13" x14ac:dyDescent="0.35">
      <c r="A416" t="s">
        <v>1058</v>
      </c>
      <c r="B416" t="s">
        <v>1057</v>
      </c>
      <c r="C416">
        <v>20</v>
      </c>
      <c r="D416">
        <v>13</v>
      </c>
      <c r="E416">
        <v>3</v>
      </c>
      <c r="F416">
        <v>3</v>
      </c>
      <c r="G416">
        <v>1</v>
      </c>
      <c r="H416" s="5">
        <v>7</v>
      </c>
      <c r="I416" s="5">
        <v>3</v>
      </c>
      <c r="J416" s="5">
        <v>7</v>
      </c>
      <c r="K416" s="5">
        <v>6</v>
      </c>
      <c r="L416" s="5">
        <v>1</v>
      </c>
      <c r="M416" s="5">
        <v>1</v>
      </c>
    </row>
    <row r="417" spans="1:13" x14ac:dyDescent="0.35">
      <c r="A417" t="s">
        <v>1060</v>
      </c>
      <c r="B417" t="s">
        <v>1059</v>
      </c>
      <c r="C417">
        <v>25</v>
      </c>
      <c r="D417">
        <v>14</v>
      </c>
      <c r="E417">
        <v>3</v>
      </c>
      <c r="F417">
        <v>5</v>
      </c>
      <c r="G417">
        <v>3</v>
      </c>
      <c r="H417" s="5">
        <v>9</v>
      </c>
      <c r="I417" s="5">
        <v>3</v>
      </c>
      <c r="J417" s="5">
        <v>8</v>
      </c>
      <c r="K417" s="5">
        <v>6</v>
      </c>
      <c r="L417" s="5">
        <v>3</v>
      </c>
      <c r="M417" s="5">
        <v>2</v>
      </c>
    </row>
    <row r="418" spans="1:13" x14ac:dyDescent="0.35">
      <c r="A418" t="s">
        <v>4583</v>
      </c>
      <c r="B418" t="s">
        <v>4583</v>
      </c>
      <c r="C418">
        <v>2</v>
      </c>
      <c r="D418">
        <v>1</v>
      </c>
      <c r="E418">
        <v>0</v>
      </c>
      <c r="F418">
        <v>1</v>
      </c>
      <c r="G418">
        <v>0</v>
      </c>
      <c r="H418" s="5">
        <v>6</v>
      </c>
      <c r="I418" s="5">
        <v>8</v>
      </c>
      <c r="J418" s="5">
        <v>10</v>
      </c>
      <c r="K418" s="5">
        <v>8</v>
      </c>
      <c r="L418" s="5">
        <v>2</v>
      </c>
      <c r="M418" s="5">
        <v>4</v>
      </c>
    </row>
    <row r="419" spans="1:13" x14ac:dyDescent="0.35">
      <c r="A419" t="s">
        <v>464</v>
      </c>
      <c r="B419" t="s">
        <v>453</v>
      </c>
      <c r="C419">
        <v>3</v>
      </c>
      <c r="D419">
        <v>2</v>
      </c>
      <c r="E419">
        <v>0</v>
      </c>
      <c r="F419">
        <v>1</v>
      </c>
      <c r="G419">
        <v>0</v>
      </c>
      <c r="H419" s="5">
        <v>4</v>
      </c>
      <c r="I419" s="5">
        <v>6</v>
      </c>
      <c r="J419" s="5">
        <v>1</v>
      </c>
      <c r="K419" s="5">
        <v>3</v>
      </c>
      <c r="L419" s="5">
        <v>3</v>
      </c>
      <c r="M419" s="5">
        <v>3</v>
      </c>
    </row>
    <row r="420" spans="1:13" x14ac:dyDescent="0.35">
      <c r="A420" t="s">
        <v>417</v>
      </c>
      <c r="B420" t="s">
        <v>416</v>
      </c>
      <c r="C420">
        <v>8</v>
      </c>
      <c r="D420">
        <v>4</v>
      </c>
      <c r="E420">
        <v>0</v>
      </c>
      <c r="F420">
        <v>3</v>
      </c>
      <c r="G420">
        <v>1</v>
      </c>
      <c r="H420" s="5">
        <v>4</v>
      </c>
      <c r="I420" s="5">
        <v>7</v>
      </c>
      <c r="J420" s="5">
        <v>9</v>
      </c>
      <c r="K420" s="5">
        <v>4</v>
      </c>
      <c r="L420" s="5">
        <v>0</v>
      </c>
      <c r="M420" s="5">
        <v>1</v>
      </c>
    </row>
    <row r="421" spans="1:13" x14ac:dyDescent="0.35">
      <c r="A421" t="s">
        <v>449</v>
      </c>
      <c r="B421" t="s">
        <v>448</v>
      </c>
      <c r="C421">
        <v>3</v>
      </c>
      <c r="D421">
        <v>1</v>
      </c>
      <c r="E421">
        <v>1</v>
      </c>
      <c r="F421">
        <v>0</v>
      </c>
      <c r="G421">
        <v>1</v>
      </c>
      <c r="H421" s="5">
        <v>0</v>
      </c>
      <c r="I421" s="5">
        <v>0</v>
      </c>
      <c r="J421" s="5">
        <v>2</v>
      </c>
      <c r="K421" s="5">
        <v>0</v>
      </c>
      <c r="L421" s="5">
        <v>0</v>
      </c>
      <c r="M421" s="5">
        <v>0</v>
      </c>
    </row>
    <row r="422" spans="1:13" x14ac:dyDescent="0.35">
      <c r="A422" t="s">
        <v>331</v>
      </c>
      <c r="B422" t="s">
        <v>330</v>
      </c>
      <c r="H422" s="5">
        <v>0</v>
      </c>
      <c r="I422" s="5">
        <v>0</v>
      </c>
      <c r="J422" s="5">
        <v>0</v>
      </c>
      <c r="K422" s="5">
        <v>0</v>
      </c>
      <c r="L422" s="5">
        <v>1</v>
      </c>
      <c r="M422" s="5">
        <v>2</v>
      </c>
    </row>
    <row r="423" spans="1:13" x14ac:dyDescent="0.35">
      <c r="A423" t="s">
        <v>1064</v>
      </c>
      <c r="B423" t="s">
        <v>1063</v>
      </c>
      <c r="C423">
        <v>33</v>
      </c>
      <c r="D423">
        <v>17</v>
      </c>
      <c r="E423">
        <v>3</v>
      </c>
      <c r="F423">
        <v>9</v>
      </c>
      <c r="G423">
        <v>4</v>
      </c>
      <c r="H423" s="5">
        <v>3</v>
      </c>
      <c r="I423" s="5">
        <v>0</v>
      </c>
      <c r="J423" s="5">
        <v>0</v>
      </c>
      <c r="K423" s="5">
        <v>0</v>
      </c>
      <c r="L423" s="5">
        <v>4</v>
      </c>
      <c r="M423" s="5">
        <v>1</v>
      </c>
    </row>
    <row r="424" spans="1:13" x14ac:dyDescent="0.35">
      <c r="A424" t="s">
        <v>1066</v>
      </c>
      <c r="B424" t="s">
        <v>1065</v>
      </c>
      <c r="C424">
        <v>26</v>
      </c>
      <c r="D424">
        <v>21</v>
      </c>
      <c r="E424">
        <v>1</v>
      </c>
      <c r="F424">
        <v>1</v>
      </c>
      <c r="G424">
        <v>3</v>
      </c>
      <c r="H424" s="5">
        <v>0</v>
      </c>
      <c r="I424" s="5">
        <v>0</v>
      </c>
      <c r="J424" s="5">
        <v>0</v>
      </c>
      <c r="K424" s="5">
        <v>0</v>
      </c>
      <c r="L424" s="5">
        <v>1</v>
      </c>
      <c r="M424" s="5">
        <v>2</v>
      </c>
    </row>
    <row r="425" spans="1:13" x14ac:dyDescent="0.35">
      <c r="A425" t="s">
        <v>1068</v>
      </c>
      <c r="B425" t="s">
        <v>1067</v>
      </c>
      <c r="C425">
        <v>24</v>
      </c>
      <c r="D425">
        <v>16</v>
      </c>
      <c r="E425">
        <v>2</v>
      </c>
      <c r="F425">
        <v>3</v>
      </c>
      <c r="G425">
        <v>3</v>
      </c>
    </row>
    <row r="426" spans="1:13" x14ac:dyDescent="0.35">
      <c r="A426" t="s">
        <v>1070</v>
      </c>
      <c r="B426" t="s">
        <v>1069</v>
      </c>
      <c r="C426">
        <v>0</v>
      </c>
      <c r="D426">
        <v>0</v>
      </c>
      <c r="E426">
        <v>0</v>
      </c>
      <c r="F426">
        <v>0</v>
      </c>
      <c r="G426">
        <v>0</v>
      </c>
      <c r="H426" s="5">
        <v>9</v>
      </c>
      <c r="I426" s="5">
        <v>1</v>
      </c>
      <c r="J426" s="5">
        <v>10</v>
      </c>
      <c r="K426" s="5">
        <v>1</v>
      </c>
      <c r="L426" s="5">
        <v>7</v>
      </c>
      <c r="M426" s="5">
        <v>5</v>
      </c>
    </row>
    <row r="427" spans="1:13" x14ac:dyDescent="0.35">
      <c r="A427" t="s">
        <v>1072</v>
      </c>
      <c r="B427" t="s">
        <v>1071</v>
      </c>
      <c r="C427">
        <v>0</v>
      </c>
      <c r="D427">
        <v>0</v>
      </c>
      <c r="E427">
        <v>0</v>
      </c>
      <c r="F427">
        <v>0</v>
      </c>
      <c r="G427">
        <v>0</v>
      </c>
      <c r="H427" s="5">
        <v>3</v>
      </c>
      <c r="I427" s="5">
        <v>9</v>
      </c>
      <c r="J427" s="5">
        <v>4</v>
      </c>
      <c r="K427" s="5">
        <v>10</v>
      </c>
      <c r="L427" s="5">
        <v>0</v>
      </c>
      <c r="M427" s="5">
        <v>0</v>
      </c>
    </row>
    <row r="428" spans="1:13" x14ac:dyDescent="0.35">
      <c r="A428" t="s">
        <v>417</v>
      </c>
      <c r="B428" t="s">
        <v>416</v>
      </c>
      <c r="C428">
        <v>0</v>
      </c>
      <c r="D428">
        <v>0</v>
      </c>
      <c r="E428">
        <v>0</v>
      </c>
      <c r="F428">
        <v>0</v>
      </c>
      <c r="G428">
        <v>0</v>
      </c>
      <c r="H428" s="5">
        <v>4</v>
      </c>
      <c r="I428" s="5">
        <v>10</v>
      </c>
      <c r="J428" s="5">
        <v>4</v>
      </c>
      <c r="K428" s="5">
        <v>6</v>
      </c>
      <c r="L428" s="5">
        <v>0</v>
      </c>
      <c r="M428" s="5">
        <v>0</v>
      </c>
    </row>
    <row r="429" spans="1:13" x14ac:dyDescent="0.35">
      <c r="A429" t="s">
        <v>449</v>
      </c>
      <c r="B429" t="s">
        <v>448</v>
      </c>
      <c r="C429">
        <v>0</v>
      </c>
      <c r="D429">
        <v>0</v>
      </c>
      <c r="E429">
        <v>0</v>
      </c>
      <c r="F429">
        <v>0</v>
      </c>
      <c r="G429">
        <v>0</v>
      </c>
      <c r="H429" s="5">
        <v>0</v>
      </c>
      <c r="I429" s="5">
        <v>0</v>
      </c>
      <c r="J429" s="5">
        <v>0</v>
      </c>
      <c r="K429" s="5">
        <v>0</v>
      </c>
      <c r="L429" s="5">
        <v>0</v>
      </c>
      <c r="M429" s="5">
        <v>0</v>
      </c>
    </row>
    <row r="430" spans="1:13" x14ac:dyDescent="0.35">
      <c r="A430" t="s">
        <v>347</v>
      </c>
      <c r="B430" t="s">
        <v>346</v>
      </c>
      <c r="H430" s="5">
        <v>0</v>
      </c>
      <c r="I430" s="5">
        <v>0</v>
      </c>
      <c r="J430" s="5">
        <v>0</v>
      </c>
      <c r="K430" s="5">
        <v>0</v>
      </c>
      <c r="L430" s="5">
        <v>0</v>
      </c>
      <c r="M430" s="5">
        <v>0</v>
      </c>
    </row>
    <row r="431" spans="1:13" x14ac:dyDescent="0.35">
      <c r="A431" t="s">
        <v>1597</v>
      </c>
      <c r="B431" t="s">
        <v>1596</v>
      </c>
      <c r="C431">
        <v>25</v>
      </c>
      <c r="D431">
        <v>18</v>
      </c>
      <c r="E431">
        <v>3</v>
      </c>
      <c r="F431">
        <v>2</v>
      </c>
      <c r="G431">
        <v>2</v>
      </c>
      <c r="H431" s="5">
        <v>0</v>
      </c>
      <c r="I431" s="5">
        <v>0</v>
      </c>
      <c r="J431" s="5">
        <v>0</v>
      </c>
      <c r="K431" s="5">
        <v>0</v>
      </c>
      <c r="L431" s="5">
        <v>0</v>
      </c>
      <c r="M431" s="5">
        <v>0</v>
      </c>
    </row>
    <row r="432" spans="1:13" x14ac:dyDescent="0.35">
      <c r="A432" t="s">
        <v>1595</v>
      </c>
      <c r="B432" t="s">
        <v>1594</v>
      </c>
      <c r="C432">
        <v>11</v>
      </c>
      <c r="D432">
        <v>10</v>
      </c>
      <c r="F432">
        <v>1</v>
      </c>
      <c r="H432" s="5">
        <v>0</v>
      </c>
      <c r="I432" s="5">
        <v>0</v>
      </c>
      <c r="J432" s="5">
        <v>0</v>
      </c>
      <c r="K432" s="5">
        <v>0</v>
      </c>
      <c r="L432" s="5">
        <v>0</v>
      </c>
      <c r="M432" s="5">
        <v>0</v>
      </c>
    </row>
    <row r="433" spans="1:13" x14ac:dyDescent="0.35">
      <c r="A433" t="s">
        <v>1603</v>
      </c>
      <c r="B433" t="s">
        <v>1602</v>
      </c>
      <c r="C433">
        <v>10</v>
      </c>
      <c r="D433">
        <v>5</v>
      </c>
      <c r="F433">
        <v>4</v>
      </c>
      <c r="G433">
        <v>1</v>
      </c>
    </row>
    <row r="434" spans="1:13" x14ac:dyDescent="0.35">
      <c r="A434" t="s">
        <v>1599</v>
      </c>
      <c r="B434" t="s">
        <v>1598</v>
      </c>
      <c r="C434">
        <v>7</v>
      </c>
      <c r="D434">
        <v>1</v>
      </c>
      <c r="E434">
        <v>2</v>
      </c>
      <c r="F434">
        <v>2</v>
      </c>
      <c r="G434">
        <v>2</v>
      </c>
      <c r="H434" s="5">
        <v>0</v>
      </c>
      <c r="I434" s="5">
        <v>81.819999999999993</v>
      </c>
      <c r="J434" s="5">
        <v>30</v>
      </c>
      <c r="K434" s="5">
        <v>100</v>
      </c>
      <c r="L434" s="5">
        <v>0</v>
      </c>
      <c r="M434" s="5">
        <v>33.33</v>
      </c>
    </row>
    <row r="435" spans="1:13" x14ac:dyDescent="0.35">
      <c r="A435" t="s">
        <v>1601</v>
      </c>
      <c r="B435" t="s">
        <v>1600</v>
      </c>
      <c r="C435">
        <v>4</v>
      </c>
      <c r="D435">
        <v>3</v>
      </c>
      <c r="F435">
        <v>1</v>
      </c>
      <c r="H435" s="5">
        <v>0</v>
      </c>
      <c r="I435" s="5">
        <v>18.18</v>
      </c>
      <c r="J435" s="5">
        <v>0</v>
      </c>
      <c r="K435" s="5">
        <v>0</v>
      </c>
      <c r="L435" s="5">
        <v>77.78</v>
      </c>
      <c r="M435" s="5">
        <v>22.22</v>
      </c>
    </row>
    <row r="436" spans="1:13" x14ac:dyDescent="0.35">
      <c r="A436" t="s">
        <v>555</v>
      </c>
      <c r="B436" t="s">
        <v>448</v>
      </c>
      <c r="C436">
        <v>1</v>
      </c>
      <c r="E436">
        <v>1</v>
      </c>
      <c r="H436" s="5">
        <v>77.78</v>
      </c>
      <c r="I436" s="5">
        <v>0</v>
      </c>
      <c r="J436" s="5">
        <v>30</v>
      </c>
      <c r="K436" s="5">
        <v>0</v>
      </c>
      <c r="L436" s="5">
        <v>0</v>
      </c>
      <c r="M436" s="5">
        <v>0</v>
      </c>
    </row>
    <row r="437" spans="1:13" x14ac:dyDescent="0.35">
      <c r="A437" t="s">
        <v>349</v>
      </c>
      <c r="B437" t="s">
        <v>348</v>
      </c>
      <c r="H437" s="5">
        <v>22.22</v>
      </c>
      <c r="I437" s="5">
        <v>0</v>
      </c>
      <c r="J437" s="5">
        <v>20</v>
      </c>
      <c r="K437" s="5">
        <v>0</v>
      </c>
      <c r="L437" s="5">
        <v>0</v>
      </c>
      <c r="M437" s="5">
        <v>33.33</v>
      </c>
    </row>
    <row r="438" spans="1:13" x14ac:dyDescent="0.35">
      <c r="A438" t="s">
        <v>1597</v>
      </c>
      <c r="B438" t="s">
        <v>1596</v>
      </c>
      <c r="C438">
        <v>25</v>
      </c>
      <c r="D438">
        <v>16</v>
      </c>
      <c r="E438">
        <v>4</v>
      </c>
      <c r="F438">
        <v>4</v>
      </c>
      <c r="G438">
        <v>1</v>
      </c>
      <c r="I438" s="5">
        <v>2</v>
      </c>
      <c r="J438" s="5">
        <v>3</v>
      </c>
      <c r="K438" s="5">
        <v>3</v>
      </c>
      <c r="L438" s="5">
        <v>3</v>
      </c>
      <c r="M438" s="5">
        <v>2</v>
      </c>
    </row>
    <row r="439" spans="1:13" x14ac:dyDescent="0.35">
      <c r="A439" t="s">
        <v>1595</v>
      </c>
      <c r="B439" t="s">
        <v>1594</v>
      </c>
      <c r="C439">
        <v>13</v>
      </c>
      <c r="D439">
        <v>10</v>
      </c>
      <c r="F439">
        <v>2</v>
      </c>
      <c r="G439">
        <v>1</v>
      </c>
      <c r="H439" s="5">
        <v>2</v>
      </c>
      <c r="J439" s="5">
        <v>2</v>
      </c>
    </row>
    <row r="440" spans="1:13" x14ac:dyDescent="0.35">
      <c r="A440" t="s">
        <v>1599</v>
      </c>
      <c r="B440" t="s">
        <v>1598</v>
      </c>
      <c r="C440">
        <v>11</v>
      </c>
      <c r="D440">
        <v>6</v>
      </c>
      <c r="E440">
        <v>2</v>
      </c>
      <c r="F440">
        <v>2</v>
      </c>
      <c r="G440">
        <v>1</v>
      </c>
      <c r="H440" s="5">
        <v>4</v>
      </c>
      <c r="I440" s="5">
        <v>9</v>
      </c>
      <c r="K440" s="5">
        <v>7</v>
      </c>
      <c r="L440" s="5">
        <v>1</v>
      </c>
      <c r="M440" s="5">
        <v>4</v>
      </c>
    </row>
    <row r="441" spans="1:13" x14ac:dyDescent="0.35">
      <c r="A441" t="s">
        <v>1601</v>
      </c>
      <c r="B441" t="s">
        <v>1600</v>
      </c>
      <c r="C441">
        <v>5</v>
      </c>
      <c r="D441">
        <v>2</v>
      </c>
      <c r="F441">
        <v>1</v>
      </c>
      <c r="G441">
        <v>2</v>
      </c>
      <c r="H441" s="5">
        <v>2</v>
      </c>
      <c r="J441" s="5">
        <v>2</v>
      </c>
      <c r="M441" s="5">
        <v>1</v>
      </c>
    </row>
    <row r="442" spans="1:13" x14ac:dyDescent="0.35">
      <c r="A442" t="s">
        <v>1603</v>
      </c>
      <c r="B442" t="s">
        <v>1602</v>
      </c>
      <c r="C442">
        <v>4</v>
      </c>
      <c r="D442">
        <v>3</v>
      </c>
      <c r="F442">
        <v>1</v>
      </c>
      <c r="H442" s="5">
        <v>1</v>
      </c>
      <c r="J442" s="5">
        <v>3</v>
      </c>
      <c r="L442" s="5">
        <v>5</v>
      </c>
      <c r="M442" s="5">
        <v>2</v>
      </c>
    </row>
    <row r="443" spans="1:13" x14ac:dyDescent="0.35">
      <c r="A443" t="s">
        <v>351</v>
      </c>
      <c r="B443" t="s">
        <v>350</v>
      </c>
    </row>
    <row r="444" spans="1:13" x14ac:dyDescent="0.35">
      <c r="A444" t="s">
        <v>1595</v>
      </c>
      <c r="B444" t="s">
        <v>1594</v>
      </c>
      <c r="C444">
        <v>49</v>
      </c>
      <c r="D444">
        <v>32</v>
      </c>
      <c r="E444">
        <v>4</v>
      </c>
      <c r="F444">
        <v>9</v>
      </c>
      <c r="G444">
        <v>4</v>
      </c>
      <c r="H444" s="5">
        <v>8</v>
      </c>
      <c r="I444" s="5">
        <v>10</v>
      </c>
      <c r="J444" s="5">
        <v>9</v>
      </c>
      <c r="K444" s="5">
        <v>8</v>
      </c>
      <c r="L444" s="5">
        <v>8</v>
      </c>
      <c r="M444" s="5">
        <v>6</v>
      </c>
    </row>
    <row r="445" spans="1:13" x14ac:dyDescent="0.35">
      <c r="A445" t="s">
        <v>1597</v>
      </c>
      <c r="B445" t="s">
        <v>1596</v>
      </c>
      <c r="C445">
        <v>6</v>
      </c>
      <c r="D445">
        <v>4</v>
      </c>
      <c r="E445">
        <v>1</v>
      </c>
      <c r="G445">
        <v>1</v>
      </c>
      <c r="I445" s="5">
        <v>1</v>
      </c>
      <c r="M445" s="5">
        <v>1</v>
      </c>
    </row>
    <row r="446" spans="1:13" x14ac:dyDescent="0.35">
      <c r="A446" t="s">
        <v>555</v>
      </c>
      <c r="B446" t="s">
        <v>448</v>
      </c>
      <c r="C446">
        <v>2</v>
      </c>
      <c r="D446">
        <v>1</v>
      </c>
      <c r="E446">
        <v>1</v>
      </c>
      <c r="J446" s="5">
        <v>1</v>
      </c>
      <c r="K446" s="5">
        <v>2</v>
      </c>
      <c r="L446" s="5">
        <v>1</v>
      </c>
      <c r="M446" s="5">
        <v>2</v>
      </c>
    </row>
    <row r="447" spans="1:13" x14ac:dyDescent="0.35">
      <c r="A447" t="s">
        <v>1599</v>
      </c>
      <c r="B447" t="s">
        <v>1598</v>
      </c>
      <c r="C447">
        <v>1</v>
      </c>
      <c r="F447">
        <v>1</v>
      </c>
      <c r="H447" s="5">
        <v>1</v>
      </c>
    </row>
    <row r="448" spans="1:13" x14ac:dyDescent="0.35">
      <c r="A448" t="s">
        <v>353</v>
      </c>
      <c r="B448" t="s">
        <v>352</v>
      </c>
    </row>
    <row r="449" spans="1:13" x14ac:dyDescent="0.35">
      <c r="A449" t="s">
        <v>1595</v>
      </c>
      <c r="B449" t="s">
        <v>1594</v>
      </c>
      <c r="C449">
        <v>46</v>
      </c>
      <c r="D449">
        <v>32</v>
      </c>
      <c r="E449">
        <v>5</v>
      </c>
      <c r="F449">
        <v>5</v>
      </c>
      <c r="G449">
        <v>4</v>
      </c>
      <c r="H449" s="5">
        <v>4</v>
      </c>
      <c r="I449" s="5">
        <v>11</v>
      </c>
      <c r="J449" s="5">
        <v>9</v>
      </c>
      <c r="K449" s="5">
        <v>6</v>
      </c>
      <c r="L449" s="5">
        <v>8</v>
      </c>
      <c r="M449" s="5">
        <v>8</v>
      </c>
    </row>
    <row r="450" spans="1:13" x14ac:dyDescent="0.35">
      <c r="A450" t="s">
        <v>1597</v>
      </c>
      <c r="B450" t="s">
        <v>1596</v>
      </c>
      <c r="C450">
        <v>10</v>
      </c>
      <c r="D450">
        <v>5</v>
      </c>
      <c r="F450">
        <v>4</v>
      </c>
      <c r="G450">
        <v>1</v>
      </c>
      <c r="M450" s="5">
        <v>1</v>
      </c>
    </row>
    <row r="451" spans="1:13" x14ac:dyDescent="0.35">
      <c r="A451" t="s">
        <v>555</v>
      </c>
      <c r="B451" t="s">
        <v>448</v>
      </c>
      <c r="C451">
        <v>1</v>
      </c>
      <c r="F451">
        <v>1</v>
      </c>
      <c r="H451" s="5">
        <v>4</v>
      </c>
      <c r="J451" s="5">
        <v>1</v>
      </c>
      <c r="K451" s="5">
        <v>4</v>
      </c>
      <c r="L451" s="5">
        <v>1</v>
      </c>
    </row>
    <row r="452" spans="1:13" x14ac:dyDescent="0.35">
      <c r="A452" t="s">
        <v>1599</v>
      </c>
      <c r="B452" t="s">
        <v>1598</v>
      </c>
      <c r="C452">
        <v>1</v>
      </c>
      <c r="E452">
        <v>1</v>
      </c>
      <c r="H452" s="5">
        <v>1</v>
      </c>
    </row>
    <row r="453" spans="1:13" x14ac:dyDescent="0.35">
      <c r="A453" t="s">
        <v>355</v>
      </c>
      <c r="B453" t="s">
        <v>354</v>
      </c>
    </row>
    <row r="454" spans="1:13" x14ac:dyDescent="0.35">
      <c r="A454" t="s">
        <v>1595</v>
      </c>
      <c r="B454" t="s">
        <v>1594</v>
      </c>
      <c r="C454">
        <v>28</v>
      </c>
      <c r="D454">
        <v>19</v>
      </c>
      <c r="E454">
        <v>2</v>
      </c>
      <c r="F454">
        <v>3</v>
      </c>
      <c r="G454">
        <v>4</v>
      </c>
      <c r="I454" s="5">
        <v>7</v>
      </c>
      <c r="J454" s="5">
        <v>5</v>
      </c>
      <c r="K454" s="5">
        <v>5</v>
      </c>
      <c r="L454" s="5">
        <v>5</v>
      </c>
      <c r="M454" s="5">
        <v>6</v>
      </c>
    </row>
    <row r="455" spans="1:13" x14ac:dyDescent="0.35">
      <c r="A455" t="s">
        <v>1597</v>
      </c>
      <c r="B455" t="s">
        <v>1596</v>
      </c>
      <c r="C455">
        <v>19</v>
      </c>
      <c r="D455">
        <v>12</v>
      </c>
      <c r="E455">
        <v>3</v>
      </c>
      <c r="F455">
        <v>3</v>
      </c>
      <c r="G455">
        <v>1</v>
      </c>
      <c r="H455" s="5">
        <v>2</v>
      </c>
      <c r="I455" s="5">
        <v>4</v>
      </c>
      <c r="J455" s="5">
        <v>4</v>
      </c>
      <c r="K455" s="5">
        <v>5</v>
      </c>
      <c r="L455" s="5">
        <v>2</v>
      </c>
      <c r="M455" s="5">
        <v>2</v>
      </c>
    </row>
    <row r="456" spans="1:13" x14ac:dyDescent="0.35">
      <c r="A456" t="s">
        <v>1599</v>
      </c>
      <c r="B456" t="s">
        <v>1598</v>
      </c>
      <c r="C456">
        <v>9</v>
      </c>
      <c r="D456">
        <v>5</v>
      </c>
      <c r="F456">
        <v>4</v>
      </c>
      <c r="H456" s="5">
        <v>7</v>
      </c>
      <c r="L456" s="5">
        <v>2</v>
      </c>
    </row>
    <row r="457" spans="1:13" x14ac:dyDescent="0.35">
      <c r="A457" t="s">
        <v>555</v>
      </c>
      <c r="B457" t="s">
        <v>448</v>
      </c>
      <c r="C457">
        <v>1</v>
      </c>
      <c r="E457">
        <v>1</v>
      </c>
      <c r="M457" s="5">
        <v>1</v>
      </c>
    </row>
    <row r="458" spans="1:13" x14ac:dyDescent="0.35">
      <c r="A458" t="s">
        <v>1601</v>
      </c>
      <c r="B458" t="s">
        <v>1600</v>
      </c>
      <c r="C458">
        <v>1</v>
      </c>
      <c r="D458">
        <v>1</v>
      </c>
      <c r="J458" s="5">
        <v>1</v>
      </c>
    </row>
    <row r="459" spans="1:13" x14ac:dyDescent="0.35">
      <c r="A459" t="s">
        <v>4584</v>
      </c>
      <c r="B459" t="s">
        <v>356</v>
      </c>
    </row>
    <row r="460" spans="1:13" x14ac:dyDescent="0.35">
      <c r="A460" t="s">
        <v>1595</v>
      </c>
      <c r="B460" t="s">
        <v>1594</v>
      </c>
      <c r="C460">
        <v>34</v>
      </c>
      <c r="D460">
        <v>27</v>
      </c>
      <c r="E460">
        <v>4</v>
      </c>
      <c r="F460">
        <v>2</v>
      </c>
      <c r="G460">
        <v>1</v>
      </c>
      <c r="H460" s="5">
        <v>3</v>
      </c>
      <c r="I460" s="5">
        <v>11</v>
      </c>
      <c r="J460" s="5">
        <v>3</v>
      </c>
      <c r="K460" s="5">
        <v>6</v>
      </c>
      <c r="L460" s="5">
        <v>5</v>
      </c>
      <c r="M460" s="5">
        <v>6</v>
      </c>
    </row>
    <row r="461" spans="1:13" x14ac:dyDescent="0.35">
      <c r="A461" t="s">
        <v>1597</v>
      </c>
      <c r="B461" t="s">
        <v>1596</v>
      </c>
      <c r="C461">
        <v>17</v>
      </c>
      <c r="D461">
        <v>8</v>
      </c>
      <c r="E461">
        <v>1</v>
      </c>
      <c r="F461">
        <v>5</v>
      </c>
      <c r="G461">
        <v>3</v>
      </c>
      <c r="M461" s="5">
        <v>1</v>
      </c>
    </row>
    <row r="462" spans="1:13" x14ac:dyDescent="0.35">
      <c r="A462" t="s">
        <v>1599</v>
      </c>
      <c r="B462" t="s">
        <v>1598</v>
      </c>
      <c r="C462">
        <v>4</v>
      </c>
      <c r="D462">
        <v>1</v>
      </c>
      <c r="F462">
        <v>2</v>
      </c>
      <c r="G462">
        <v>1</v>
      </c>
      <c r="H462" s="5">
        <v>1</v>
      </c>
      <c r="L462" s="5">
        <v>1</v>
      </c>
    </row>
    <row r="463" spans="1:13" x14ac:dyDescent="0.35">
      <c r="A463" t="s">
        <v>1603</v>
      </c>
      <c r="B463" t="s">
        <v>1602</v>
      </c>
      <c r="C463">
        <v>2</v>
      </c>
      <c r="D463">
        <v>1</v>
      </c>
      <c r="F463">
        <v>1</v>
      </c>
      <c r="H463" s="5">
        <v>3</v>
      </c>
      <c r="J463" s="5">
        <v>5</v>
      </c>
      <c r="K463" s="5">
        <v>4</v>
      </c>
      <c r="L463" s="5">
        <v>3</v>
      </c>
      <c r="M463" s="5">
        <v>2</v>
      </c>
    </row>
    <row r="464" spans="1:13" x14ac:dyDescent="0.35">
      <c r="A464" t="s">
        <v>555</v>
      </c>
      <c r="B464" t="s">
        <v>448</v>
      </c>
      <c r="C464">
        <v>1</v>
      </c>
      <c r="E464">
        <v>1</v>
      </c>
      <c r="H464" s="5">
        <v>2</v>
      </c>
      <c r="J464" s="5">
        <v>2</v>
      </c>
    </row>
    <row r="465" spans="1:13" x14ac:dyDescent="0.35">
      <c r="A465" t="s">
        <v>347</v>
      </c>
      <c r="B465" t="s">
        <v>364</v>
      </c>
    </row>
    <row r="466" spans="1:13" x14ac:dyDescent="0.35">
      <c r="A466" t="s">
        <v>1606</v>
      </c>
      <c r="B466" t="s">
        <v>1605</v>
      </c>
      <c r="C466">
        <v>0</v>
      </c>
      <c r="D466">
        <v>0</v>
      </c>
      <c r="E466">
        <v>0</v>
      </c>
      <c r="F466">
        <v>0</v>
      </c>
      <c r="G466">
        <v>0</v>
      </c>
      <c r="H466" s="11">
        <v>0</v>
      </c>
      <c r="I466" s="11">
        <v>0</v>
      </c>
      <c r="J466" s="11">
        <v>0</v>
      </c>
      <c r="K466" s="11">
        <v>0</v>
      </c>
      <c r="L466" s="11">
        <v>0</v>
      </c>
      <c r="M466" s="11">
        <v>0</v>
      </c>
    </row>
    <row r="467" spans="1:13" x14ac:dyDescent="0.35">
      <c r="A467" t="s">
        <v>1608</v>
      </c>
      <c r="B467" t="s">
        <v>1607</v>
      </c>
      <c r="C467">
        <v>41</v>
      </c>
      <c r="D467">
        <v>26</v>
      </c>
      <c r="E467">
        <v>3</v>
      </c>
      <c r="F467">
        <v>9</v>
      </c>
      <c r="G467">
        <v>3</v>
      </c>
      <c r="H467" s="10">
        <v>9</v>
      </c>
      <c r="I467" s="10">
        <v>7</v>
      </c>
      <c r="J467" s="10">
        <v>10</v>
      </c>
      <c r="K467" s="10">
        <v>10</v>
      </c>
      <c r="L467" s="10">
        <v>1</v>
      </c>
      <c r="M467" s="10">
        <v>4</v>
      </c>
    </row>
    <row r="468" spans="1:13" x14ac:dyDescent="0.35">
      <c r="A468" t="s">
        <v>1610</v>
      </c>
      <c r="B468" t="s">
        <v>1609</v>
      </c>
      <c r="C468">
        <v>36</v>
      </c>
      <c r="D468">
        <v>21</v>
      </c>
      <c r="E468">
        <v>1</v>
      </c>
      <c r="F468">
        <v>9</v>
      </c>
      <c r="G468">
        <v>5</v>
      </c>
      <c r="H468" s="11">
        <v>9</v>
      </c>
      <c r="I468" s="11">
        <v>4</v>
      </c>
      <c r="J468" s="11">
        <v>10</v>
      </c>
      <c r="K468" s="11">
        <v>7</v>
      </c>
      <c r="L468" s="11">
        <v>2</v>
      </c>
      <c r="M468" s="11">
        <v>4</v>
      </c>
    </row>
    <row r="469" spans="1:13" x14ac:dyDescent="0.35">
      <c r="A469" t="s">
        <v>1612</v>
      </c>
      <c r="B469" t="s">
        <v>1611</v>
      </c>
      <c r="C469">
        <v>27</v>
      </c>
      <c r="D469">
        <v>15</v>
      </c>
      <c r="E469">
        <v>2</v>
      </c>
      <c r="F469">
        <v>7</v>
      </c>
      <c r="G469">
        <v>3</v>
      </c>
      <c r="H469" s="10">
        <v>9</v>
      </c>
      <c r="I469" s="10">
        <v>1</v>
      </c>
      <c r="J469" s="10">
        <v>8</v>
      </c>
      <c r="K469" s="10">
        <v>6</v>
      </c>
      <c r="L469" s="10">
        <v>0</v>
      </c>
      <c r="M469" s="10">
        <v>3</v>
      </c>
    </row>
    <row r="470" spans="1:13" x14ac:dyDescent="0.35">
      <c r="A470" t="s">
        <v>1614</v>
      </c>
      <c r="B470" t="s">
        <v>1613</v>
      </c>
      <c r="C470">
        <v>8</v>
      </c>
      <c r="D470">
        <v>4</v>
      </c>
      <c r="E470">
        <v>0</v>
      </c>
      <c r="F470">
        <v>2</v>
      </c>
      <c r="G470">
        <v>2</v>
      </c>
      <c r="H470" s="11">
        <v>1</v>
      </c>
      <c r="I470" s="11">
        <v>0</v>
      </c>
      <c r="J470" s="11">
        <v>5</v>
      </c>
      <c r="K470" s="11">
        <v>2</v>
      </c>
      <c r="L470" s="11">
        <v>0</v>
      </c>
      <c r="M470" s="11">
        <v>0</v>
      </c>
    </row>
    <row r="471" spans="1:13" x14ac:dyDescent="0.35">
      <c r="A471" t="s">
        <v>1616</v>
      </c>
      <c r="B471" t="s">
        <v>1615</v>
      </c>
      <c r="C471">
        <v>8</v>
      </c>
      <c r="D471">
        <v>2</v>
      </c>
      <c r="E471">
        <v>3</v>
      </c>
      <c r="F471">
        <v>3</v>
      </c>
      <c r="G471">
        <v>0</v>
      </c>
      <c r="H471" s="10">
        <v>3</v>
      </c>
      <c r="I471" s="10">
        <v>3</v>
      </c>
      <c r="J471" s="10">
        <v>0</v>
      </c>
      <c r="K471" s="10">
        <v>0</v>
      </c>
      <c r="L471" s="10">
        <v>0</v>
      </c>
      <c r="M471" s="10">
        <v>2</v>
      </c>
    </row>
    <row r="472" spans="1:13" x14ac:dyDescent="0.35">
      <c r="A472" t="s">
        <v>1618</v>
      </c>
      <c r="B472" t="s">
        <v>1617</v>
      </c>
      <c r="C472">
        <v>0</v>
      </c>
      <c r="D472">
        <v>0</v>
      </c>
      <c r="E472">
        <v>0</v>
      </c>
      <c r="F472">
        <v>0</v>
      </c>
      <c r="G472">
        <v>0</v>
      </c>
      <c r="H472" s="11">
        <v>0</v>
      </c>
      <c r="I472" s="11">
        <v>0</v>
      </c>
      <c r="J472" s="11">
        <v>0</v>
      </c>
      <c r="K472" s="11">
        <v>0</v>
      </c>
      <c r="L472" s="11">
        <v>0</v>
      </c>
      <c r="M472" s="11">
        <v>0</v>
      </c>
    </row>
    <row r="473" spans="1:13" x14ac:dyDescent="0.35">
      <c r="A473" t="s">
        <v>1620</v>
      </c>
      <c r="B473" t="s">
        <v>1619</v>
      </c>
      <c r="C473">
        <v>6</v>
      </c>
      <c r="D473">
        <v>3</v>
      </c>
      <c r="E473">
        <v>1</v>
      </c>
      <c r="F473">
        <v>1</v>
      </c>
      <c r="G473">
        <v>1</v>
      </c>
      <c r="H473" s="10">
        <v>2</v>
      </c>
      <c r="I473" s="10">
        <v>1</v>
      </c>
      <c r="J473" s="10">
        <v>3</v>
      </c>
      <c r="K473" s="10">
        <v>0</v>
      </c>
      <c r="L473" s="10">
        <v>0</v>
      </c>
      <c r="M473" s="10">
        <v>0</v>
      </c>
    </row>
    <row r="474" spans="1:13" x14ac:dyDescent="0.35">
      <c r="A474" t="s">
        <v>1623</v>
      </c>
      <c r="B474" t="s">
        <v>1622</v>
      </c>
      <c r="C474">
        <v>4</v>
      </c>
      <c r="D474">
        <v>0</v>
      </c>
      <c r="E474">
        <v>0</v>
      </c>
      <c r="F474">
        <v>4</v>
      </c>
      <c r="G474">
        <v>0</v>
      </c>
      <c r="H474" s="11">
        <v>3</v>
      </c>
      <c r="I474" s="11">
        <v>0</v>
      </c>
      <c r="J474" s="11">
        <v>1</v>
      </c>
      <c r="K474" s="11">
        <v>0</v>
      </c>
      <c r="L474" s="11">
        <v>0</v>
      </c>
      <c r="M474" s="11">
        <v>0</v>
      </c>
    </row>
    <row r="475" spans="1:13" x14ac:dyDescent="0.35">
      <c r="A475" t="s">
        <v>1621</v>
      </c>
      <c r="B475" t="s">
        <v>416</v>
      </c>
      <c r="C475">
        <v>0</v>
      </c>
      <c r="D475">
        <v>0</v>
      </c>
      <c r="E475">
        <v>0</v>
      </c>
      <c r="F475">
        <v>0</v>
      </c>
      <c r="G475">
        <v>0</v>
      </c>
      <c r="H475" s="10">
        <v>0</v>
      </c>
      <c r="I475" s="10">
        <v>0</v>
      </c>
      <c r="J475" s="10">
        <v>0</v>
      </c>
      <c r="K475" s="10">
        <v>0</v>
      </c>
      <c r="L475" s="10">
        <v>0</v>
      </c>
      <c r="M475" s="10">
        <v>0</v>
      </c>
    </row>
    <row r="476" spans="1:13" x14ac:dyDescent="0.35">
      <c r="A476" t="s">
        <v>555</v>
      </c>
      <c r="B476" t="s">
        <v>448</v>
      </c>
      <c r="C476">
        <v>0</v>
      </c>
      <c r="D476">
        <v>0</v>
      </c>
      <c r="E476">
        <v>0</v>
      </c>
      <c r="F476">
        <v>0</v>
      </c>
      <c r="G476">
        <v>0</v>
      </c>
      <c r="H476" s="11">
        <v>0</v>
      </c>
      <c r="I476" s="11">
        <v>0</v>
      </c>
      <c r="J476" s="11">
        <v>0</v>
      </c>
      <c r="K476" s="11">
        <v>0</v>
      </c>
      <c r="L476" s="11">
        <v>0</v>
      </c>
      <c r="M476" s="11">
        <v>0</v>
      </c>
    </row>
    <row r="477" spans="1:13" x14ac:dyDescent="0.35">
      <c r="A477" t="s">
        <v>349</v>
      </c>
      <c r="B477" t="s">
        <v>370</v>
      </c>
      <c r="H477" s="5">
        <v>3</v>
      </c>
      <c r="I477" s="5">
        <v>0</v>
      </c>
      <c r="J477" s="5">
        <v>1</v>
      </c>
      <c r="K477" s="5">
        <v>0</v>
      </c>
      <c r="L477" s="5">
        <v>0</v>
      </c>
      <c r="M477" s="5">
        <v>0</v>
      </c>
    </row>
    <row r="478" spans="1:13" x14ac:dyDescent="0.35">
      <c r="A478" t="s">
        <v>1606</v>
      </c>
      <c r="B478" t="s">
        <v>1605</v>
      </c>
      <c r="C478">
        <v>5</v>
      </c>
      <c r="D478">
        <v>5</v>
      </c>
      <c r="E478">
        <v>0</v>
      </c>
      <c r="F478">
        <v>0</v>
      </c>
      <c r="G478">
        <v>0</v>
      </c>
      <c r="H478" s="11">
        <v>0</v>
      </c>
      <c r="I478" s="11">
        <v>4</v>
      </c>
      <c r="J478" s="11">
        <v>0</v>
      </c>
      <c r="K478" s="11">
        <v>1</v>
      </c>
      <c r="L478" s="11">
        <v>0</v>
      </c>
      <c r="M478" s="11">
        <v>0</v>
      </c>
    </row>
    <row r="479" spans="1:13" x14ac:dyDescent="0.35">
      <c r="A479" t="s">
        <v>1608</v>
      </c>
      <c r="B479" t="s">
        <v>1607</v>
      </c>
      <c r="C479">
        <v>28</v>
      </c>
      <c r="D479">
        <v>16</v>
      </c>
      <c r="E479">
        <v>4</v>
      </c>
      <c r="F479">
        <v>6</v>
      </c>
      <c r="G479">
        <v>2</v>
      </c>
      <c r="H479" s="10">
        <v>7</v>
      </c>
      <c r="I479" s="10">
        <v>4</v>
      </c>
      <c r="J479" s="10">
        <v>7</v>
      </c>
      <c r="K479" s="10">
        <v>4</v>
      </c>
      <c r="L479" s="10">
        <v>2</v>
      </c>
      <c r="M479" s="10">
        <v>4</v>
      </c>
    </row>
    <row r="480" spans="1:13" x14ac:dyDescent="0.35">
      <c r="A480" t="s">
        <v>1610</v>
      </c>
      <c r="B480" t="s">
        <v>1609</v>
      </c>
      <c r="C480">
        <v>33</v>
      </c>
      <c r="D480">
        <v>17</v>
      </c>
      <c r="E480">
        <v>4</v>
      </c>
      <c r="F480">
        <v>8</v>
      </c>
      <c r="G480">
        <v>4</v>
      </c>
      <c r="H480" s="11">
        <v>9</v>
      </c>
      <c r="I480" s="11">
        <v>3</v>
      </c>
      <c r="J480" s="11">
        <v>7</v>
      </c>
      <c r="K480" s="11">
        <v>3</v>
      </c>
      <c r="L480" s="11">
        <v>5</v>
      </c>
      <c r="M480" s="11">
        <v>6</v>
      </c>
    </row>
    <row r="481" spans="1:13" x14ac:dyDescent="0.35">
      <c r="A481" t="s">
        <v>1612</v>
      </c>
      <c r="B481" t="s">
        <v>1611</v>
      </c>
      <c r="C481">
        <v>2</v>
      </c>
      <c r="D481">
        <v>0</v>
      </c>
      <c r="E481">
        <v>2</v>
      </c>
      <c r="F481">
        <v>0</v>
      </c>
      <c r="G481">
        <v>0</v>
      </c>
      <c r="H481" s="10">
        <v>0</v>
      </c>
      <c r="I481" s="10">
        <v>0</v>
      </c>
      <c r="J481" s="10">
        <v>0</v>
      </c>
      <c r="K481" s="10">
        <v>0</v>
      </c>
      <c r="L481" s="10">
        <v>0</v>
      </c>
      <c r="M481" s="10">
        <v>2</v>
      </c>
    </row>
    <row r="482" spans="1:13" x14ac:dyDescent="0.35">
      <c r="A482" t="s">
        <v>1614</v>
      </c>
      <c r="B482" t="s">
        <v>1613</v>
      </c>
      <c r="C482">
        <v>0</v>
      </c>
      <c r="D482">
        <v>0</v>
      </c>
      <c r="E482">
        <v>0</v>
      </c>
      <c r="F482">
        <v>0</v>
      </c>
      <c r="G482">
        <v>0</v>
      </c>
      <c r="H482" s="11">
        <v>0</v>
      </c>
      <c r="I482" s="11">
        <v>0</v>
      </c>
      <c r="J482" s="11">
        <v>0</v>
      </c>
      <c r="K482" s="11">
        <v>0</v>
      </c>
      <c r="L482" s="11">
        <v>0</v>
      </c>
      <c r="M482" s="11">
        <v>0</v>
      </c>
    </row>
    <row r="483" spans="1:13" x14ac:dyDescent="0.35">
      <c r="A483" t="s">
        <v>1616</v>
      </c>
      <c r="B483" t="s">
        <v>1615</v>
      </c>
      <c r="C483">
        <v>0</v>
      </c>
      <c r="D483">
        <v>0</v>
      </c>
      <c r="E483">
        <v>0</v>
      </c>
      <c r="F483">
        <v>0</v>
      </c>
      <c r="G483">
        <v>0</v>
      </c>
      <c r="H483" s="10">
        <v>0</v>
      </c>
      <c r="I483" s="10">
        <v>0</v>
      </c>
      <c r="J483" s="10">
        <v>0</v>
      </c>
      <c r="K483" s="10">
        <v>0</v>
      </c>
      <c r="L483" s="10">
        <v>0</v>
      </c>
      <c r="M483" s="10">
        <v>0</v>
      </c>
    </row>
    <row r="484" spans="1:13" x14ac:dyDescent="0.35">
      <c r="A484" t="s">
        <v>1618</v>
      </c>
      <c r="B484" t="s">
        <v>1617</v>
      </c>
      <c r="C484">
        <v>3</v>
      </c>
      <c r="D484">
        <v>2</v>
      </c>
      <c r="E484">
        <v>0</v>
      </c>
      <c r="F484">
        <v>1</v>
      </c>
      <c r="G484">
        <v>0</v>
      </c>
      <c r="H484" s="11">
        <v>2</v>
      </c>
      <c r="I484" s="11">
        <v>0</v>
      </c>
      <c r="J484" s="11">
        <v>1</v>
      </c>
      <c r="K484" s="11">
        <v>0</v>
      </c>
      <c r="L484" s="11">
        <v>0</v>
      </c>
      <c r="M484" s="11">
        <v>0</v>
      </c>
    </row>
    <row r="485" spans="1:13" x14ac:dyDescent="0.35">
      <c r="A485" t="s">
        <v>1620</v>
      </c>
      <c r="B485" t="s">
        <v>1619</v>
      </c>
      <c r="C485">
        <v>4</v>
      </c>
      <c r="D485">
        <v>2</v>
      </c>
      <c r="E485">
        <v>0</v>
      </c>
      <c r="F485">
        <v>1</v>
      </c>
      <c r="G485">
        <v>1</v>
      </c>
      <c r="H485" s="10">
        <v>2</v>
      </c>
      <c r="I485" s="10">
        <v>0</v>
      </c>
      <c r="J485" s="10">
        <v>2</v>
      </c>
      <c r="K485" s="10">
        <v>0</v>
      </c>
      <c r="L485" s="10">
        <v>0</v>
      </c>
      <c r="M485" s="10">
        <v>0</v>
      </c>
    </row>
    <row r="486" spans="1:13" x14ac:dyDescent="0.35">
      <c r="A486" t="s">
        <v>1621</v>
      </c>
      <c r="B486" t="s">
        <v>416</v>
      </c>
      <c r="C486">
        <v>1</v>
      </c>
      <c r="D486">
        <v>0</v>
      </c>
      <c r="E486">
        <v>0</v>
      </c>
      <c r="F486">
        <v>1</v>
      </c>
      <c r="G486">
        <v>0</v>
      </c>
      <c r="H486" s="11">
        <v>1</v>
      </c>
      <c r="I486" s="11">
        <v>0</v>
      </c>
      <c r="J486" s="11">
        <v>0</v>
      </c>
      <c r="K486" s="11">
        <v>0</v>
      </c>
      <c r="L486" s="11">
        <v>0</v>
      </c>
      <c r="M486" s="11">
        <v>0</v>
      </c>
    </row>
    <row r="487" spans="1:13" x14ac:dyDescent="0.35">
      <c r="A487" t="s">
        <v>555</v>
      </c>
      <c r="B487" t="s">
        <v>448</v>
      </c>
      <c r="C487">
        <v>0</v>
      </c>
      <c r="D487">
        <v>0</v>
      </c>
      <c r="E487">
        <v>0</v>
      </c>
      <c r="F487">
        <v>0</v>
      </c>
      <c r="G487">
        <v>0</v>
      </c>
      <c r="H487" s="10">
        <v>0</v>
      </c>
      <c r="I487" s="10">
        <v>0</v>
      </c>
      <c r="J487" s="10">
        <v>0</v>
      </c>
      <c r="K487" s="10">
        <v>0</v>
      </c>
      <c r="L487" s="10">
        <v>0</v>
      </c>
      <c r="M487" s="10">
        <v>0</v>
      </c>
    </row>
    <row r="488" spans="1:13" x14ac:dyDescent="0.35">
      <c r="A488" t="s">
        <v>351</v>
      </c>
      <c r="B488" t="s">
        <v>374</v>
      </c>
      <c r="H488" s="5">
        <v>2</v>
      </c>
      <c r="I488" s="5">
        <v>0</v>
      </c>
      <c r="J488" s="5">
        <v>2</v>
      </c>
      <c r="K488" s="5">
        <v>0</v>
      </c>
      <c r="L488" s="5">
        <v>0</v>
      </c>
      <c r="M488" s="5">
        <v>0</v>
      </c>
    </row>
    <row r="489" spans="1:13" x14ac:dyDescent="0.35">
      <c r="A489" t="s">
        <v>1606</v>
      </c>
      <c r="B489" t="s">
        <v>1605</v>
      </c>
      <c r="C489">
        <v>1</v>
      </c>
      <c r="D489">
        <v>1</v>
      </c>
      <c r="E489">
        <v>0</v>
      </c>
      <c r="F489">
        <v>0</v>
      </c>
      <c r="G489">
        <v>0</v>
      </c>
      <c r="H489" s="5">
        <v>1</v>
      </c>
      <c r="I489" s="5">
        <v>0</v>
      </c>
      <c r="J489" s="5">
        <v>0</v>
      </c>
      <c r="K489" s="5">
        <v>0</v>
      </c>
      <c r="L489" s="5">
        <v>0</v>
      </c>
      <c r="M489" s="5">
        <v>0</v>
      </c>
    </row>
    <row r="490" spans="1:13" x14ac:dyDescent="0.35">
      <c r="A490" t="s">
        <v>1608</v>
      </c>
      <c r="B490" t="s">
        <v>1607</v>
      </c>
      <c r="C490">
        <v>0</v>
      </c>
      <c r="D490">
        <v>0</v>
      </c>
      <c r="E490">
        <v>0</v>
      </c>
      <c r="F490">
        <v>0</v>
      </c>
      <c r="G490">
        <v>0</v>
      </c>
      <c r="H490" s="5">
        <v>0</v>
      </c>
      <c r="I490" s="5">
        <v>0</v>
      </c>
      <c r="J490" s="5">
        <v>0</v>
      </c>
      <c r="K490" s="5">
        <v>0</v>
      </c>
      <c r="L490" s="5">
        <v>0</v>
      </c>
      <c r="M490" s="5">
        <v>0</v>
      </c>
    </row>
    <row r="491" spans="1:13" x14ac:dyDescent="0.35">
      <c r="A491" t="s">
        <v>1610</v>
      </c>
      <c r="B491" t="s">
        <v>1609</v>
      </c>
      <c r="C491">
        <v>0</v>
      </c>
      <c r="D491">
        <v>0</v>
      </c>
      <c r="E491">
        <v>0</v>
      </c>
      <c r="F491">
        <v>0</v>
      </c>
      <c r="G491">
        <v>0</v>
      </c>
    </row>
    <row r="492" spans="1:13" x14ac:dyDescent="0.35">
      <c r="A492" t="s">
        <v>1612</v>
      </c>
      <c r="B492" t="s">
        <v>1611</v>
      </c>
      <c r="C492">
        <v>0</v>
      </c>
      <c r="D492">
        <v>0</v>
      </c>
      <c r="E492">
        <v>0</v>
      </c>
      <c r="F492">
        <v>0</v>
      </c>
      <c r="G492">
        <v>0</v>
      </c>
      <c r="H492" s="5">
        <v>0</v>
      </c>
      <c r="I492" s="5">
        <v>0</v>
      </c>
      <c r="J492" s="5">
        <v>0</v>
      </c>
      <c r="K492" s="5">
        <v>1</v>
      </c>
      <c r="L492" s="5">
        <v>0</v>
      </c>
      <c r="M492" s="5">
        <v>0</v>
      </c>
    </row>
    <row r="493" spans="1:13" x14ac:dyDescent="0.35">
      <c r="A493" t="s">
        <v>1614</v>
      </c>
      <c r="B493" t="s">
        <v>1613</v>
      </c>
      <c r="C493">
        <v>1</v>
      </c>
      <c r="D493">
        <v>1</v>
      </c>
      <c r="E493">
        <v>0</v>
      </c>
      <c r="F493">
        <v>0</v>
      </c>
      <c r="G493">
        <v>0</v>
      </c>
      <c r="H493" s="5">
        <v>0</v>
      </c>
      <c r="I493" s="5">
        <v>0</v>
      </c>
      <c r="J493" s="5">
        <v>0</v>
      </c>
      <c r="K493" s="5">
        <v>0</v>
      </c>
      <c r="L493" s="5">
        <v>0</v>
      </c>
      <c r="M493" s="5">
        <v>0</v>
      </c>
    </row>
    <row r="494" spans="1:13" x14ac:dyDescent="0.35">
      <c r="A494" t="s">
        <v>1616</v>
      </c>
      <c r="B494" t="s">
        <v>1615</v>
      </c>
      <c r="C494">
        <v>0</v>
      </c>
      <c r="D494">
        <v>0</v>
      </c>
      <c r="E494">
        <v>0</v>
      </c>
      <c r="F494">
        <v>0</v>
      </c>
      <c r="G494">
        <v>0</v>
      </c>
      <c r="H494" s="5">
        <v>0</v>
      </c>
      <c r="I494" s="5">
        <v>0</v>
      </c>
      <c r="J494" s="5">
        <v>0</v>
      </c>
      <c r="K494" s="5">
        <v>0</v>
      </c>
      <c r="L494" s="5">
        <v>0</v>
      </c>
      <c r="M494" s="5">
        <v>0</v>
      </c>
    </row>
    <row r="495" spans="1:13" x14ac:dyDescent="0.35">
      <c r="A495" t="s">
        <v>1618</v>
      </c>
      <c r="B495" t="s">
        <v>1617</v>
      </c>
      <c r="C495">
        <v>2</v>
      </c>
      <c r="D495">
        <v>1</v>
      </c>
      <c r="E495">
        <v>1</v>
      </c>
      <c r="F495">
        <v>0</v>
      </c>
      <c r="G495">
        <v>0</v>
      </c>
      <c r="H495" s="5">
        <v>0</v>
      </c>
      <c r="I495" s="5">
        <v>0</v>
      </c>
      <c r="J495" s="5">
        <v>0</v>
      </c>
      <c r="K495" s="5">
        <v>0</v>
      </c>
      <c r="L495" s="5">
        <v>0</v>
      </c>
      <c r="M495" s="5">
        <v>0</v>
      </c>
    </row>
    <row r="496" spans="1:13" x14ac:dyDescent="0.35">
      <c r="A496" t="s">
        <v>1620</v>
      </c>
      <c r="B496" t="s">
        <v>1619</v>
      </c>
      <c r="C496">
        <v>0</v>
      </c>
      <c r="D496">
        <v>0</v>
      </c>
      <c r="E496">
        <v>0</v>
      </c>
      <c r="F496">
        <v>0</v>
      </c>
      <c r="G496">
        <v>0</v>
      </c>
      <c r="H496" s="5">
        <v>0</v>
      </c>
      <c r="I496" s="5">
        <v>0</v>
      </c>
      <c r="J496" s="5">
        <v>0</v>
      </c>
      <c r="K496" s="5">
        <v>1</v>
      </c>
      <c r="L496" s="5">
        <v>0</v>
      </c>
      <c r="M496" s="5">
        <v>0</v>
      </c>
    </row>
    <row r="497" spans="1:13" x14ac:dyDescent="0.35">
      <c r="A497" t="s">
        <v>1625</v>
      </c>
      <c r="B497" t="s">
        <v>1624</v>
      </c>
      <c r="C497">
        <v>3</v>
      </c>
      <c r="D497">
        <v>2</v>
      </c>
      <c r="E497">
        <v>0</v>
      </c>
      <c r="F497">
        <v>1</v>
      </c>
      <c r="G497">
        <v>0</v>
      </c>
      <c r="H497" s="5">
        <v>0</v>
      </c>
      <c r="I497" s="5">
        <v>0</v>
      </c>
      <c r="J497" s="5">
        <v>0</v>
      </c>
      <c r="K497" s="5">
        <v>0</v>
      </c>
      <c r="L497" s="5">
        <v>0</v>
      </c>
      <c r="M497" s="5">
        <v>0</v>
      </c>
    </row>
    <row r="498" spans="1:13" x14ac:dyDescent="0.35">
      <c r="A498" t="s">
        <v>1621</v>
      </c>
      <c r="B498" t="s">
        <v>416</v>
      </c>
      <c r="C498">
        <v>0</v>
      </c>
      <c r="D498">
        <v>0</v>
      </c>
      <c r="E498">
        <v>0</v>
      </c>
      <c r="F498">
        <v>0</v>
      </c>
      <c r="G498">
        <v>0</v>
      </c>
      <c r="H498" s="5">
        <v>0</v>
      </c>
      <c r="I498" s="5">
        <v>0</v>
      </c>
      <c r="J498" s="5">
        <v>1</v>
      </c>
      <c r="K498" s="5">
        <v>0</v>
      </c>
      <c r="L498" s="5">
        <v>0</v>
      </c>
      <c r="M498" s="5">
        <v>1</v>
      </c>
    </row>
    <row r="499" spans="1:13" x14ac:dyDescent="0.35">
      <c r="A499" t="s">
        <v>555</v>
      </c>
      <c r="B499" t="s">
        <v>448</v>
      </c>
      <c r="C499">
        <v>1</v>
      </c>
      <c r="D499">
        <v>0</v>
      </c>
      <c r="E499">
        <v>0</v>
      </c>
      <c r="F499">
        <v>0</v>
      </c>
      <c r="G499">
        <v>1</v>
      </c>
      <c r="H499" s="5">
        <v>0</v>
      </c>
      <c r="I499" s="5">
        <v>0</v>
      </c>
      <c r="J499" s="5">
        <v>0</v>
      </c>
      <c r="K499" s="5">
        <v>0</v>
      </c>
      <c r="L499" s="5">
        <v>0</v>
      </c>
      <c r="M499" s="5">
        <v>0</v>
      </c>
    </row>
    <row r="500" spans="1:13" x14ac:dyDescent="0.35">
      <c r="A500" t="s">
        <v>353</v>
      </c>
      <c r="B500" t="s">
        <v>378</v>
      </c>
      <c r="H500" s="5">
        <v>1</v>
      </c>
      <c r="I500" s="5">
        <v>0</v>
      </c>
      <c r="J500" s="5">
        <v>1</v>
      </c>
      <c r="K500" s="5">
        <v>0</v>
      </c>
      <c r="L500" s="5">
        <v>1</v>
      </c>
      <c r="M500" s="5">
        <v>0</v>
      </c>
    </row>
    <row r="501" spans="1:13" x14ac:dyDescent="0.35">
      <c r="A501" t="s">
        <v>1606</v>
      </c>
      <c r="B501" t="s">
        <v>1605</v>
      </c>
      <c r="C501">
        <v>4</v>
      </c>
      <c r="D501">
        <v>2</v>
      </c>
      <c r="E501">
        <v>0</v>
      </c>
      <c r="F501">
        <v>2</v>
      </c>
      <c r="G501">
        <v>0</v>
      </c>
      <c r="H501" s="10">
        <v>2</v>
      </c>
      <c r="I501" s="10">
        <v>0</v>
      </c>
      <c r="J501" s="10">
        <v>0</v>
      </c>
      <c r="K501" s="10">
        <v>1</v>
      </c>
      <c r="L501" s="10">
        <v>1</v>
      </c>
      <c r="M501" s="10">
        <v>0</v>
      </c>
    </row>
    <row r="502" spans="1:13" x14ac:dyDescent="0.35">
      <c r="A502" t="s">
        <v>1608</v>
      </c>
      <c r="B502" t="s">
        <v>1607</v>
      </c>
      <c r="C502">
        <v>0</v>
      </c>
      <c r="D502">
        <v>0</v>
      </c>
      <c r="E502">
        <v>0</v>
      </c>
      <c r="F502">
        <v>0</v>
      </c>
      <c r="G502">
        <v>0</v>
      </c>
      <c r="H502" s="11">
        <v>0</v>
      </c>
      <c r="I502" s="11">
        <v>0</v>
      </c>
      <c r="J502" s="11">
        <v>0</v>
      </c>
      <c r="K502" s="11">
        <v>0</v>
      </c>
      <c r="L502" s="11">
        <v>0</v>
      </c>
      <c r="M502" s="11">
        <v>0</v>
      </c>
    </row>
    <row r="503" spans="1:13" x14ac:dyDescent="0.35">
      <c r="A503" t="s">
        <v>1610</v>
      </c>
      <c r="B503" t="s">
        <v>1609</v>
      </c>
      <c r="C503">
        <v>0</v>
      </c>
      <c r="D503">
        <v>0</v>
      </c>
      <c r="E503">
        <v>0</v>
      </c>
      <c r="F503">
        <v>0</v>
      </c>
      <c r="G503">
        <v>0</v>
      </c>
      <c r="H503" s="10">
        <v>0</v>
      </c>
      <c r="I503" s="10">
        <v>0</v>
      </c>
      <c r="J503" s="10">
        <v>0</v>
      </c>
      <c r="K503" s="10">
        <v>0</v>
      </c>
      <c r="L503" s="10">
        <v>0</v>
      </c>
      <c r="M503" s="10">
        <v>0</v>
      </c>
    </row>
    <row r="504" spans="1:13" x14ac:dyDescent="0.35">
      <c r="A504" t="s">
        <v>1612</v>
      </c>
      <c r="B504" t="s">
        <v>1611</v>
      </c>
      <c r="C504">
        <v>0</v>
      </c>
      <c r="D504">
        <v>0</v>
      </c>
      <c r="E504">
        <v>0</v>
      </c>
      <c r="F504">
        <v>0</v>
      </c>
      <c r="G504">
        <v>0</v>
      </c>
      <c r="H504" s="11">
        <v>0</v>
      </c>
      <c r="I504" s="11">
        <v>0</v>
      </c>
      <c r="J504" s="11">
        <v>0</v>
      </c>
      <c r="K504" s="11">
        <v>0</v>
      </c>
      <c r="L504" s="11">
        <v>0</v>
      </c>
      <c r="M504" s="11">
        <v>0</v>
      </c>
    </row>
    <row r="505" spans="1:13" x14ac:dyDescent="0.35">
      <c r="A505" t="s">
        <v>1614</v>
      </c>
      <c r="B505" t="s">
        <v>1613</v>
      </c>
      <c r="C505">
        <v>3</v>
      </c>
      <c r="D505">
        <v>3</v>
      </c>
      <c r="E505">
        <v>0</v>
      </c>
      <c r="F505">
        <v>0</v>
      </c>
      <c r="G505">
        <v>0</v>
      </c>
      <c r="H505" s="10">
        <v>0</v>
      </c>
      <c r="I505" s="10">
        <v>0</v>
      </c>
      <c r="J505" s="10">
        <v>0</v>
      </c>
      <c r="K505" s="10">
        <v>3</v>
      </c>
      <c r="L505" s="10">
        <v>0</v>
      </c>
      <c r="M505" s="10">
        <v>0</v>
      </c>
    </row>
    <row r="506" spans="1:13" x14ac:dyDescent="0.35">
      <c r="A506" t="s">
        <v>1616</v>
      </c>
      <c r="B506" t="s">
        <v>1615</v>
      </c>
      <c r="C506">
        <v>0</v>
      </c>
      <c r="D506">
        <v>0</v>
      </c>
      <c r="E506">
        <v>0</v>
      </c>
      <c r="F506">
        <v>0</v>
      </c>
      <c r="G506">
        <v>0</v>
      </c>
      <c r="H506" s="11">
        <v>0</v>
      </c>
      <c r="I506" s="11">
        <v>0</v>
      </c>
      <c r="J506" s="11">
        <v>0</v>
      </c>
      <c r="K506" s="11">
        <v>0</v>
      </c>
      <c r="L506" s="11">
        <v>0</v>
      </c>
      <c r="M506" s="11">
        <v>0</v>
      </c>
    </row>
    <row r="507" spans="1:13" x14ac:dyDescent="0.35">
      <c r="A507" t="s">
        <v>1618</v>
      </c>
      <c r="B507" t="s">
        <v>1617</v>
      </c>
      <c r="C507">
        <v>0</v>
      </c>
      <c r="D507">
        <v>0</v>
      </c>
      <c r="E507">
        <v>0</v>
      </c>
      <c r="F507">
        <v>0</v>
      </c>
      <c r="G507">
        <v>0</v>
      </c>
      <c r="H507" s="10">
        <v>0</v>
      </c>
      <c r="I507" s="10">
        <v>0</v>
      </c>
      <c r="J507" s="10">
        <v>0</v>
      </c>
      <c r="K507" s="10">
        <v>0</v>
      </c>
      <c r="L507" s="10">
        <v>0</v>
      </c>
      <c r="M507" s="10">
        <v>0</v>
      </c>
    </row>
    <row r="508" spans="1:13" x14ac:dyDescent="0.35">
      <c r="A508" t="s">
        <v>1625</v>
      </c>
      <c r="B508" t="s">
        <v>1624</v>
      </c>
      <c r="C508">
        <v>2</v>
      </c>
      <c r="D508">
        <v>0</v>
      </c>
      <c r="E508">
        <v>0</v>
      </c>
      <c r="F508">
        <v>2</v>
      </c>
      <c r="G508">
        <v>0</v>
      </c>
      <c r="H508" s="11">
        <v>2</v>
      </c>
      <c r="I508" s="11">
        <v>0</v>
      </c>
      <c r="J508" s="11">
        <v>0</v>
      </c>
      <c r="K508" s="11">
        <v>0</v>
      </c>
      <c r="L508" s="11">
        <v>0</v>
      </c>
      <c r="M508" s="11">
        <v>0</v>
      </c>
    </row>
    <row r="509" spans="1:13" x14ac:dyDescent="0.35">
      <c r="A509" t="s">
        <v>1620</v>
      </c>
      <c r="B509" t="s">
        <v>1619</v>
      </c>
      <c r="C509">
        <v>0</v>
      </c>
      <c r="D509">
        <v>0</v>
      </c>
      <c r="E509">
        <v>0</v>
      </c>
      <c r="F509">
        <v>0</v>
      </c>
      <c r="G509">
        <v>0</v>
      </c>
      <c r="H509" s="10">
        <v>0</v>
      </c>
      <c r="I509" s="10">
        <v>0</v>
      </c>
      <c r="J509" s="10">
        <v>0</v>
      </c>
      <c r="K509" s="10">
        <v>0</v>
      </c>
      <c r="L509" s="10">
        <v>0</v>
      </c>
      <c r="M509" s="10">
        <v>0</v>
      </c>
    </row>
    <row r="510" spans="1:13" x14ac:dyDescent="0.35">
      <c r="A510" t="s">
        <v>1621</v>
      </c>
      <c r="B510" t="s">
        <v>416</v>
      </c>
      <c r="C510">
        <v>2</v>
      </c>
      <c r="D510">
        <v>0</v>
      </c>
      <c r="E510">
        <v>0</v>
      </c>
      <c r="F510">
        <v>1</v>
      </c>
      <c r="G510">
        <v>1</v>
      </c>
      <c r="H510" s="11">
        <v>1</v>
      </c>
      <c r="I510" s="11">
        <v>0</v>
      </c>
      <c r="J510" s="11">
        <v>1</v>
      </c>
      <c r="K510" s="11">
        <v>0</v>
      </c>
      <c r="L510" s="11">
        <v>0</v>
      </c>
      <c r="M510" s="11">
        <v>0</v>
      </c>
    </row>
    <row r="511" spans="1:13" x14ac:dyDescent="0.35">
      <c r="A511" t="s">
        <v>555</v>
      </c>
      <c r="B511" t="s">
        <v>448</v>
      </c>
      <c r="C511">
        <v>0</v>
      </c>
      <c r="D511">
        <v>0</v>
      </c>
      <c r="E511">
        <v>0</v>
      </c>
      <c r="F511">
        <v>0</v>
      </c>
      <c r="G511">
        <v>0</v>
      </c>
      <c r="H511" s="10">
        <v>0</v>
      </c>
      <c r="I511" s="10">
        <v>0</v>
      </c>
      <c r="J511" s="10">
        <v>0</v>
      </c>
      <c r="K511" s="10">
        <v>0</v>
      </c>
      <c r="L511" s="10">
        <v>0</v>
      </c>
      <c r="M511" s="10">
        <v>0</v>
      </c>
    </row>
    <row r="512" spans="1:13" x14ac:dyDescent="0.35">
      <c r="A512" t="s">
        <v>355</v>
      </c>
      <c r="B512" t="s">
        <v>382</v>
      </c>
      <c r="H512" s="5">
        <v>0</v>
      </c>
      <c r="I512" s="5">
        <v>0</v>
      </c>
      <c r="J512" s="5">
        <v>0</v>
      </c>
      <c r="K512" s="5">
        <v>0</v>
      </c>
      <c r="L512" s="5">
        <v>0</v>
      </c>
      <c r="M512" s="5">
        <v>0</v>
      </c>
    </row>
    <row r="513" spans="1:13" x14ac:dyDescent="0.35">
      <c r="A513" t="s">
        <v>1606</v>
      </c>
      <c r="B513" t="s">
        <v>1605</v>
      </c>
      <c r="C513">
        <v>4</v>
      </c>
      <c r="D513">
        <v>4</v>
      </c>
      <c r="E513">
        <v>0</v>
      </c>
      <c r="F513">
        <v>0</v>
      </c>
      <c r="G513">
        <v>0</v>
      </c>
      <c r="H513" s="10">
        <v>0</v>
      </c>
      <c r="I513" s="10">
        <v>2</v>
      </c>
      <c r="J513" s="10">
        <v>0</v>
      </c>
      <c r="K513" s="10">
        <v>2</v>
      </c>
      <c r="L513" s="10">
        <v>0</v>
      </c>
      <c r="M513" s="10">
        <v>0</v>
      </c>
    </row>
    <row r="514" spans="1:13" x14ac:dyDescent="0.35">
      <c r="A514" t="s">
        <v>1608</v>
      </c>
      <c r="B514" t="s">
        <v>1607</v>
      </c>
      <c r="C514">
        <v>4</v>
      </c>
      <c r="D514">
        <v>3</v>
      </c>
      <c r="E514">
        <v>0</v>
      </c>
      <c r="F514">
        <v>1</v>
      </c>
      <c r="G514">
        <v>0</v>
      </c>
      <c r="H514" s="11">
        <v>1</v>
      </c>
      <c r="I514" s="11">
        <v>1</v>
      </c>
      <c r="J514" s="11">
        <v>0</v>
      </c>
      <c r="K514" s="11">
        <v>2</v>
      </c>
      <c r="L514" s="11">
        <v>0</v>
      </c>
      <c r="M514" s="11">
        <v>0</v>
      </c>
    </row>
    <row r="515" spans="1:13" x14ac:dyDescent="0.35">
      <c r="A515" t="s">
        <v>1610</v>
      </c>
      <c r="B515" t="s">
        <v>1609</v>
      </c>
      <c r="C515">
        <v>3</v>
      </c>
      <c r="D515">
        <v>2</v>
      </c>
      <c r="E515">
        <v>0</v>
      </c>
      <c r="F515">
        <v>1</v>
      </c>
      <c r="G515">
        <v>0</v>
      </c>
      <c r="H515" s="10">
        <v>1</v>
      </c>
      <c r="I515" s="10">
        <v>0</v>
      </c>
      <c r="J515" s="10">
        <v>0</v>
      </c>
      <c r="K515" s="10">
        <v>2</v>
      </c>
      <c r="L515" s="10">
        <v>0</v>
      </c>
      <c r="M515" s="10">
        <v>0</v>
      </c>
    </row>
    <row r="516" spans="1:13" x14ac:dyDescent="0.35">
      <c r="A516" t="s">
        <v>1612</v>
      </c>
      <c r="B516" t="s">
        <v>1611</v>
      </c>
      <c r="C516">
        <v>0</v>
      </c>
      <c r="D516">
        <v>0</v>
      </c>
      <c r="E516">
        <v>0</v>
      </c>
      <c r="F516">
        <v>0</v>
      </c>
      <c r="G516">
        <v>0</v>
      </c>
      <c r="H516" s="11">
        <v>0</v>
      </c>
      <c r="I516" s="11">
        <v>0</v>
      </c>
      <c r="J516" s="11">
        <v>0</v>
      </c>
      <c r="K516" s="11">
        <v>0</v>
      </c>
      <c r="L516" s="11">
        <v>0</v>
      </c>
      <c r="M516" s="11">
        <v>0</v>
      </c>
    </row>
    <row r="517" spans="1:13" x14ac:dyDescent="0.35">
      <c r="A517" t="s">
        <v>1614</v>
      </c>
      <c r="B517" t="s">
        <v>1613</v>
      </c>
      <c r="C517">
        <v>0</v>
      </c>
      <c r="D517">
        <v>0</v>
      </c>
      <c r="E517">
        <v>0</v>
      </c>
      <c r="F517">
        <v>0</v>
      </c>
      <c r="G517">
        <v>0</v>
      </c>
      <c r="H517" s="10">
        <v>0</v>
      </c>
      <c r="I517" s="10">
        <v>0</v>
      </c>
      <c r="J517" s="10">
        <v>0</v>
      </c>
      <c r="K517" s="10">
        <v>0</v>
      </c>
      <c r="L517" s="10">
        <v>0</v>
      </c>
      <c r="M517" s="10">
        <v>0</v>
      </c>
    </row>
    <row r="518" spans="1:13" x14ac:dyDescent="0.35">
      <c r="A518" t="s">
        <v>1616</v>
      </c>
      <c r="B518" t="s">
        <v>1615</v>
      </c>
      <c r="C518">
        <v>0</v>
      </c>
      <c r="D518">
        <v>0</v>
      </c>
      <c r="E518">
        <v>0</v>
      </c>
      <c r="F518">
        <v>0</v>
      </c>
      <c r="G518">
        <v>0</v>
      </c>
      <c r="H518" s="11">
        <v>0</v>
      </c>
      <c r="I518" s="11">
        <v>0</v>
      </c>
      <c r="J518" s="11">
        <v>0</v>
      </c>
      <c r="K518" s="11">
        <v>0</v>
      </c>
      <c r="L518" s="11">
        <v>0</v>
      </c>
      <c r="M518" s="11">
        <v>0</v>
      </c>
    </row>
    <row r="519" spans="1:13" x14ac:dyDescent="0.35">
      <c r="A519" t="s">
        <v>1618</v>
      </c>
      <c r="B519" t="s">
        <v>1617</v>
      </c>
      <c r="C519">
        <v>23</v>
      </c>
      <c r="D519">
        <v>12</v>
      </c>
      <c r="E519">
        <v>3</v>
      </c>
      <c r="F519">
        <v>7</v>
      </c>
      <c r="G519">
        <v>1</v>
      </c>
      <c r="H519" s="10">
        <v>9</v>
      </c>
      <c r="I519" s="10">
        <v>1</v>
      </c>
      <c r="J519" s="10">
        <v>5</v>
      </c>
      <c r="K519" s="10">
        <v>2</v>
      </c>
      <c r="L519" s="10">
        <v>4</v>
      </c>
      <c r="M519" s="10">
        <v>2</v>
      </c>
    </row>
    <row r="520" spans="1:13" x14ac:dyDescent="0.35">
      <c r="A520" t="s">
        <v>1620</v>
      </c>
      <c r="B520" t="s">
        <v>1619</v>
      </c>
      <c r="C520">
        <v>0</v>
      </c>
      <c r="D520">
        <v>0</v>
      </c>
      <c r="E520">
        <v>0</v>
      </c>
      <c r="F520">
        <v>0</v>
      </c>
      <c r="G520">
        <v>0</v>
      </c>
      <c r="H520" s="11">
        <v>0</v>
      </c>
      <c r="I520" s="11">
        <v>0</v>
      </c>
      <c r="J520" s="11">
        <v>0</v>
      </c>
      <c r="K520" s="11">
        <v>0</v>
      </c>
      <c r="L520" s="11">
        <v>0</v>
      </c>
      <c r="M520" s="11">
        <v>0</v>
      </c>
    </row>
    <row r="521" spans="1:13" x14ac:dyDescent="0.35">
      <c r="A521" t="s">
        <v>1621</v>
      </c>
      <c r="B521" t="s">
        <v>416</v>
      </c>
      <c r="C521">
        <v>0</v>
      </c>
      <c r="D521">
        <v>0</v>
      </c>
      <c r="E521">
        <v>0</v>
      </c>
      <c r="F521">
        <v>0</v>
      </c>
      <c r="G521">
        <v>0</v>
      </c>
      <c r="H521" s="10">
        <v>0</v>
      </c>
      <c r="I521" s="10">
        <v>0</v>
      </c>
      <c r="J521" s="10">
        <v>0</v>
      </c>
      <c r="K521" s="10">
        <v>0</v>
      </c>
      <c r="L521" s="10">
        <v>0</v>
      </c>
      <c r="M521" s="10">
        <v>0</v>
      </c>
    </row>
    <row r="522" spans="1:13" x14ac:dyDescent="0.35">
      <c r="A522" t="s">
        <v>555</v>
      </c>
      <c r="B522" t="s">
        <v>448</v>
      </c>
      <c r="C522">
        <v>0</v>
      </c>
      <c r="D522">
        <v>0</v>
      </c>
      <c r="E522">
        <v>0</v>
      </c>
      <c r="F522">
        <v>0</v>
      </c>
      <c r="G522">
        <v>0</v>
      </c>
      <c r="H522" s="11">
        <v>0</v>
      </c>
      <c r="I522" s="11">
        <v>0</v>
      </c>
      <c r="J522" s="11">
        <v>0</v>
      </c>
      <c r="K522" s="11">
        <v>0</v>
      </c>
      <c r="L522" s="11">
        <v>0</v>
      </c>
      <c r="M522" s="11">
        <v>0</v>
      </c>
    </row>
    <row r="523" spans="1:13" x14ac:dyDescent="0.35">
      <c r="A523" t="s">
        <v>4584</v>
      </c>
      <c r="B523" t="s">
        <v>386</v>
      </c>
      <c r="H523" s="5">
        <v>0</v>
      </c>
      <c r="I523" s="5">
        <v>0</v>
      </c>
      <c r="J523" s="5">
        <v>0</v>
      </c>
      <c r="K523" s="5">
        <v>0</v>
      </c>
      <c r="L523" s="5">
        <v>0</v>
      </c>
      <c r="M523" s="5">
        <v>0</v>
      </c>
    </row>
    <row r="524" spans="1:13" x14ac:dyDescent="0.35">
      <c r="A524" t="s">
        <v>1606</v>
      </c>
      <c r="B524" t="s">
        <v>1605</v>
      </c>
      <c r="C524">
        <v>2</v>
      </c>
      <c r="D524">
        <v>2</v>
      </c>
      <c r="E524">
        <v>0</v>
      </c>
      <c r="F524">
        <v>0</v>
      </c>
      <c r="G524">
        <v>0</v>
      </c>
      <c r="H524" s="11">
        <v>0</v>
      </c>
      <c r="I524" s="11">
        <v>0</v>
      </c>
      <c r="J524" s="11">
        <v>0</v>
      </c>
      <c r="K524" s="11">
        <v>1</v>
      </c>
      <c r="L524" s="11">
        <v>1</v>
      </c>
      <c r="M524" s="11">
        <v>0</v>
      </c>
    </row>
    <row r="525" spans="1:13" x14ac:dyDescent="0.35">
      <c r="A525" t="s">
        <v>1608</v>
      </c>
      <c r="B525" t="s">
        <v>1607</v>
      </c>
      <c r="C525">
        <v>0</v>
      </c>
      <c r="D525">
        <v>0</v>
      </c>
      <c r="E525">
        <v>0</v>
      </c>
      <c r="F525">
        <v>0</v>
      </c>
      <c r="G525">
        <v>0</v>
      </c>
      <c r="H525" s="10">
        <v>0</v>
      </c>
      <c r="I525" s="10">
        <v>0</v>
      </c>
      <c r="J525" s="10">
        <v>0</v>
      </c>
      <c r="K525" s="10">
        <v>0</v>
      </c>
      <c r="L525" s="10">
        <v>0</v>
      </c>
      <c r="M525" s="10">
        <v>0</v>
      </c>
    </row>
    <row r="526" spans="1:13" x14ac:dyDescent="0.35">
      <c r="A526" t="s">
        <v>1610</v>
      </c>
      <c r="B526" t="s">
        <v>1609</v>
      </c>
      <c r="C526">
        <v>0</v>
      </c>
      <c r="D526">
        <v>0</v>
      </c>
      <c r="E526">
        <v>0</v>
      </c>
      <c r="F526">
        <v>0</v>
      </c>
      <c r="G526">
        <v>0</v>
      </c>
      <c r="H526" s="11">
        <v>0</v>
      </c>
      <c r="I526" s="11">
        <v>0</v>
      </c>
      <c r="J526" s="11">
        <v>0</v>
      </c>
      <c r="K526" s="11">
        <v>0</v>
      </c>
      <c r="L526" s="11">
        <v>0</v>
      </c>
      <c r="M526" s="11">
        <v>0</v>
      </c>
    </row>
    <row r="527" spans="1:13" x14ac:dyDescent="0.35">
      <c r="A527" t="s">
        <v>1612</v>
      </c>
      <c r="B527" t="s">
        <v>1611</v>
      </c>
      <c r="C527">
        <v>1</v>
      </c>
      <c r="D527">
        <v>0</v>
      </c>
      <c r="E527">
        <v>1</v>
      </c>
      <c r="F527">
        <v>0</v>
      </c>
      <c r="G527">
        <v>0</v>
      </c>
      <c r="H527" s="10">
        <v>0</v>
      </c>
      <c r="I527" s="10">
        <v>0</v>
      </c>
      <c r="J527" s="10">
        <v>0</v>
      </c>
      <c r="K527" s="10">
        <v>0</v>
      </c>
      <c r="L527" s="10">
        <v>0</v>
      </c>
      <c r="M527" s="10">
        <v>1</v>
      </c>
    </row>
    <row r="528" spans="1:13" x14ac:dyDescent="0.35">
      <c r="A528" t="s">
        <v>1614</v>
      </c>
      <c r="B528" t="s">
        <v>1613</v>
      </c>
      <c r="C528">
        <v>9</v>
      </c>
      <c r="D528">
        <v>5</v>
      </c>
      <c r="E528">
        <v>1</v>
      </c>
      <c r="F528">
        <v>3</v>
      </c>
      <c r="G528">
        <v>0</v>
      </c>
      <c r="H528" s="11">
        <v>4</v>
      </c>
      <c r="I528" s="11">
        <v>0</v>
      </c>
      <c r="J528" s="11">
        <v>1</v>
      </c>
      <c r="K528" s="11">
        <v>3</v>
      </c>
      <c r="L528" s="11">
        <v>0</v>
      </c>
      <c r="M528" s="11">
        <v>1</v>
      </c>
    </row>
    <row r="529" spans="1:13" x14ac:dyDescent="0.35">
      <c r="A529" t="s">
        <v>1616</v>
      </c>
      <c r="B529" t="s">
        <v>1615</v>
      </c>
      <c r="C529">
        <v>0</v>
      </c>
      <c r="D529">
        <v>0</v>
      </c>
      <c r="E529">
        <v>0</v>
      </c>
      <c r="F529">
        <v>0</v>
      </c>
      <c r="G529">
        <v>0</v>
      </c>
      <c r="H529" s="10">
        <v>0</v>
      </c>
      <c r="I529" s="10">
        <v>0</v>
      </c>
      <c r="J529" s="10">
        <v>0</v>
      </c>
      <c r="K529" s="10">
        <v>0</v>
      </c>
      <c r="L529" s="10">
        <v>0</v>
      </c>
      <c r="M529" s="10">
        <v>0</v>
      </c>
    </row>
    <row r="530" spans="1:13" x14ac:dyDescent="0.35">
      <c r="A530" t="s">
        <v>1618</v>
      </c>
      <c r="B530" t="s">
        <v>1617</v>
      </c>
      <c r="C530">
        <v>8</v>
      </c>
      <c r="D530">
        <v>2</v>
      </c>
      <c r="E530">
        <v>0</v>
      </c>
      <c r="F530">
        <v>3</v>
      </c>
      <c r="G530">
        <v>3</v>
      </c>
      <c r="H530" s="11">
        <v>1</v>
      </c>
      <c r="I530" s="11">
        <v>0</v>
      </c>
      <c r="J530" s="11">
        <v>6</v>
      </c>
      <c r="K530" s="11">
        <v>0</v>
      </c>
      <c r="L530" s="11">
        <v>1</v>
      </c>
      <c r="M530" s="11">
        <v>0</v>
      </c>
    </row>
    <row r="531" spans="1:13" x14ac:dyDescent="0.35">
      <c r="A531" t="s">
        <v>1620</v>
      </c>
      <c r="B531" t="s">
        <v>1619</v>
      </c>
      <c r="C531">
        <v>0</v>
      </c>
      <c r="D531">
        <v>0</v>
      </c>
      <c r="E531">
        <v>0</v>
      </c>
      <c r="F531">
        <v>0</v>
      </c>
      <c r="G531">
        <v>0</v>
      </c>
      <c r="H531" s="10">
        <v>0</v>
      </c>
      <c r="I531" s="10">
        <v>0</v>
      </c>
      <c r="J531" s="10">
        <v>0</v>
      </c>
      <c r="K531" s="10">
        <v>0</v>
      </c>
      <c r="L531" s="10">
        <v>0</v>
      </c>
      <c r="M531" s="10">
        <v>0</v>
      </c>
    </row>
    <row r="532" spans="1:13" x14ac:dyDescent="0.35">
      <c r="A532" t="s">
        <v>1621</v>
      </c>
      <c r="B532" t="s">
        <v>416</v>
      </c>
      <c r="C532">
        <v>1</v>
      </c>
      <c r="D532">
        <v>0</v>
      </c>
      <c r="E532">
        <v>0</v>
      </c>
      <c r="F532">
        <v>1</v>
      </c>
      <c r="G532">
        <v>0</v>
      </c>
      <c r="H532" s="11">
        <v>1</v>
      </c>
      <c r="I532" s="11">
        <v>0</v>
      </c>
      <c r="J532" s="11">
        <v>0</v>
      </c>
      <c r="K532" s="11">
        <v>0</v>
      </c>
      <c r="L532" s="11">
        <v>0</v>
      </c>
      <c r="M532" s="11">
        <v>0</v>
      </c>
    </row>
    <row r="533" spans="1:13" x14ac:dyDescent="0.35">
      <c r="A533" t="s">
        <v>555</v>
      </c>
      <c r="B533" t="s">
        <v>448</v>
      </c>
      <c r="C533">
        <v>3</v>
      </c>
      <c r="D533">
        <v>1</v>
      </c>
      <c r="E533">
        <v>0</v>
      </c>
      <c r="F533">
        <v>1</v>
      </c>
      <c r="G533">
        <v>1</v>
      </c>
      <c r="H533" s="10">
        <v>0</v>
      </c>
      <c r="I533" s="10">
        <v>0</v>
      </c>
      <c r="J533" s="10">
        <v>0</v>
      </c>
      <c r="K533" s="10">
        <v>0</v>
      </c>
      <c r="L533" s="10">
        <v>2</v>
      </c>
      <c r="M533" s="10">
        <v>1</v>
      </c>
    </row>
    <row r="534" spans="1:13" x14ac:dyDescent="0.35">
      <c r="A534" t="s">
        <v>392</v>
      </c>
      <c r="B534" t="s">
        <v>391</v>
      </c>
      <c r="H534" s="5">
        <v>0</v>
      </c>
      <c r="I534" s="5">
        <v>0</v>
      </c>
      <c r="J534" s="5">
        <v>0</v>
      </c>
      <c r="K534" s="5">
        <v>0</v>
      </c>
      <c r="L534" s="5">
        <v>0</v>
      </c>
      <c r="M534" s="5">
        <v>0</v>
      </c>
    </row>
    <row r="535" spans="1:13" x14ac:dyDescent="0.35">
      <c r="A535" t="s">
        <v>1626</v>
      </c>
      <c r="B535" t="s">
        <v>1440</v>
      </c>
      <c r="C535">
        <v>52</v>
      </c>
      <c r="D535">
        <v>32</v>
      </c>
      <c r="E535">
        <v>5</v>
      </c>
      <c r="F535">
        <v>10</v>
      </c>
      <c r="G535">
        <v>5</v>
      </c>
      <c r="H535" s="10">
        <v>9</v>
      </c>
      <c r="I535" s="10">
        <v>11</v>
      </c>
      <c r="J535" s="10">
        <v>10</v>
      </c>
      <c r="K535" s="10">
        <v>9</v>
      </c>
      <c r="L535" s="10">
        <v>5</v>
      </c>
      <c r="M535" s="10">
        <v>8</v>
      </c>
    </row>
    <row r="536" spans="1:13" x14ac:dyDescent="0.35">
      <c r="A536" t="s">
        <v>1627</v>
      </c>
      <c r="B536" t="s">
        <v>1442</v>
      </c>
      <c r="C536">
        <v>13</v>
      </c>
      <c r="D536">
        <v>13</v>
      </c>
      <c r="E536">
        <v>0</v>
      </c>
      <c r="F536">
        <v>0</v>
      </c>
      <c r="G536">
        <v>0</v>
      </c>
      <c r="H536" s="11">
        <v>0</v>
      </c>
      <c r="I536" s="11">
        <v>6</v>
      </c>
      <c r="J536" s="11">
        <v>0</v>
      </c>
      <c r="K536" s="11">
        <v>6</v>
      </c>
      <c r="L536" s="11">
        <v>1</v>
      </c>
      <c r="M536" s="11">
        <v>0</v>
      </c>
    </row>
    <row r="537" spans="1:13" x14ac:dyDescent="0.35">
      <c r="A537" t="s">
        <v>1628</v>
      </c>
      <c r="B537" t="s">
        <v>1109</v>
      </c>
      <c r="C537">
        <v>28</v>
      </c>
      <c r="D537">
        <v>27</v>
      </c>
      <c r="E537">
        <v>0</v>
      </c>
      <c r="F537">
        <v>1</v>
      </c>
      <c r="G537">
        <v>0</v>
      </c>
      <c r="H537" s="10">
        <v>0</v>
      </c>
      <c r="I537" s="10">
        <v>8</v>
      </c>
      <c r="J537" s="10">
        <v>0</v>
      </c>
      <c r="K537" s="10">
        <v>10</v>
      </c>
      <c r="L537" s="10">
        <v>7</v>
      </c>
      <c r="M537" s="10">
        <v>3</v>
      </c>
    </row>
    <row r="538" spans="1:13" x14ac:dyDescent="0.35">
      <c r="A538" t="s">
        <v>1630</v>
      </c>
      <c r="B538" t="s">
        <v>1629</v>
      </c>
      <c r="C538">
        <v>6</v>
      </c>
      <c r="D538">
        <v>4</v>
      </c>
      <c r="E538">
        <v>2</v>
      </c>
      <c r="F538">
        <v>0</v>
      </c>
      <c r="G538">
        <v>0</v>
      </c>
      <c r="H538" s="11">
        <v>0</v>
      </c>
      <c r="I538" s="11">
        <v>6</v>
      </c>
      <c r="J538" s="11">
        <v>0</v>
      </c>
      <c r="K538" s="11">
        <v>0</v>
      </c>
      <c r="L538" s="11">
        <v>0</v>
      </c>
      <c r="M538" s="11">
        <v>0</v>
      </c>
    </row>
    <row r="539" spans="1:13" x14ac:dyDescent="0.35">
      <c r="A539" t="s">
        <v>1634</v>
      </c>
      <c r="B539" t="s">
        <v>1633</v>
      </c>
      <c r="C539">
        <v>1</v>
      </c>
      <c r="D539">
        <v>1</v>
      </c>
      <c r="E539">
        <v>0</v>
      </c>
      <c r="F539">
        <v>0</v>
      </c>
      <c r="G539">
        <v>0</v>
      </c>
      <c r="H539" s="10">
        <v>0</v>
      </c>
      <c r="I539" s="10">
        <v>0</v>
      </c>
      <c r="J539" s="10">
        <v>0</v>
      </c>
      <c r="K539" s="10">
        <v>1</v>
      </c>
      <c r="L539" s="10">
        <v>0</v>
      </c>
      <c r="M539" s="10">
        <v>0</v>
      </c>
    </row>
    <row r="540" spans="1:13" x14ac:dyDescent="0.35">
      <c r="A540" t="s">
        <v>1638</v>
      </c>
      <c r="B540" t="s">
        <v>1637</v>
      </c>
      <c r="C540">
        <v>22</v>
      </c>
      <c r="D540">
        <v>10</v>
      </c>
      <c r="E540">
        <v>3</v>
      </c>
      <c r="F540">
        <v>6</v>
      </c>
      <c r="G540">
        <v>3</v>
      </c>
      <c r="H540" s="11">
        <v>6</v>
      </c>
      <c r="I540" s="11">
        <v>1</v>
      </c>
      <c r="J540" s="11">
        <v>10</v>
      </c>
      <c r="K540" s="11">
        <v>3</v>
      </c>
      <c r="L540" s="11">
        <v>0</v>
      </c>
      <c r="M540" s="11">
        <v>2</v>
      </c>
    </row>
    <row r="541" spans="1:13" x14ac:dyDescent="0.35">
      <c r="A541" t="s">
        <v>1640</v>
      </c>
      <c r="B541" t="s">
        <v>1639</v>
      </c>
      <c r="C541">
        <v>1</v>
      </c>
      <c r="D541">
        <v>0</v>
      </c>
      <c r="E541">
        <v>0</v>
      </c>
      <c r="F541">
        <v>0</v>
      </c>
      <c r="G541">
        <v>1</v>
      </c>
      <c r="H541" s="10">
        <v>0</v>
      </c>
      <c r="I541" s="10">
        <v>0</v>
      </c>
      <c r="J541" s="10">
        <v>0</v>
      </c>
      <c r="K541" s="10">
        <v>0</v>
      </c>
      <c r="L541" s="10">
        <v>0</v>
      </c>
      <c r="M541" s="10">
        <v>1</v>
      </c>
    </row>
    <row r="542" spans="1:13" x14ac:dyDescent="0.35">
      <c r="A542" t="s">
        <v>1642</v>
      </c>
      <c r="B542" t="s">
        <v>1641</v>
      </c>
      <c r="C542">
        <v>3</v>
      </c>
      <c r="D542">
        <v>1</v>
      </c>
      <c r="E542">
        <v>1</v>
      </c>
      <c r="F542">
        <v>0</v>
      </c>
      <c r="G542">
        <v>1</v>
      </c>
      <c r="H542" s="11">
        <v>0</v>
      </c>
      <c r="I542" s="11">
        <v>0</v>
      </c>
      <c r="J542" s="11">
        <v>1</v>
      </c>
      <c r="K542" s="11">
        <v>0</v>
      </c>
      <c r="L542" s="11">
        <v>1</v>
      </c>
      <c r="M542" s="11">
        <v>1</v>
      </c>
    </row>
    <row r="543" spans="1:13" x14ac:dyDescent="0.35">
      <c r="A543" t="s">
        <v>1644</v>
      </c>
      <c r="B543" t="s">
        <v>1643</v>
      </c>
      <c r="C543">
        <v>20</v>
      </c>
      <c r="D543">
        <v>11</v>
      </c>
      <c r="E543">
        <v>1</v>
      </c>
      <c r="F543">
        <v>6</v>
      </c>
      <c r="G543">
        <v>2</v>
      </c>
      <c r="H543" s="10">
        <v>5</v>
      </c>
      <c r="I543" s="10">
        <v>0</v>
      </c>
      <c r="J543" s="10">
        <v>6</v>
      </c>
      <c r="K543" s="10">
        <v>0</v>
      </c>
      <c r="L543" s="10">
        <v>7</v>
      </c>
      <c r="M543" s="10">
        <v>2</v>
      </c>
    </row>
    <row r="544" spans="1:13" x14ac:dyDescent="0.35">
      <c r="A544" t="s">
        <v>1646</v>
      </c>
      <c r="B544" t="s">
        <v>1645</v>
      </c>
      <c r="C544">
        <v>3</v>
      </c>
      <c r="D544">
        <v>1</v>
      </c>
      <c r="E544">
        <v>1</v>
      </c>
      <c r="F544">
        <v>0</v>
      </c>
      <c r="G544">
        <v>1</v>
      </c>
      <c r="H544" s="11">
        <v>0</v>
      </c>
      <c r="I544" s="11">
        <v>0</v>
      </c>
      <c r="J544" s="11">
        <v>0</v>
      </c>
      <c r="K544" s="11">
        <v>0</v>
      </c>
      <c r="L544" s="11">
        <v>1</v>
      </c>
      <c r="M544" s="11">
        <v>2</v>
      </c>
    </row>
    <row r="545" spans="1:13" x14ac:dyDescent="0.35">
      <c r="A545" t="s">
        <v>1648</v>
      </c>
      <c r="B545" t="s">
        <v>1647</v>
      </c>
      <c r="C545">
        <v>1</v>
      </c>
      <c r="D545">
        <v>1</v>
      </c>
      <c r="E545">
        <v>0</v>
      </c>
      <c r="F545">
        <v>0</v>
      </c>
      <c r="G545">
        <v>0</v>
      </c>
      <c r="H545" s="10">
        <v>0</v>
      </c>
      <c r="I545" s="10">
        <v>0</v>
      </c>
      <c r="J545" s="10">
        <v>0</v>
      </c>
      <c r="K545" s="10">
        <v>1</v>
      </c>
      <c r="L545" s="10">
        <v>0</v>
      </c>
      <c r="M545" s="10">
        <v>0</v>
      </c>
    </row>
    <row r="546" spans="1:13" x14ac:dyDescent="0.35">
      <c r="A546" t="s">
        <v>1654</v>
      </c>
      <c r="B546" t="s">
        <v>1653</v>
      </c>
      <c r="C546">
        <v>1</v>
      </c>
      <c r="D546">
        <v>0</v>
      </c>
      <c r="E546">
        <v>1</v>
      </c>
      <c r="F546">
        <v>0</v>
      </c>
      <c r="G546">
        <v>0</v>
      </c>
      <c r="H546" s="11">
        <v>0</v>
      </c>
      <c r="I546" s="11">
        <v>1</v>
      </c>
      <c r="J546" s="11">
        <v>0</v>
      </c>
      <c r="K546" s="11">
        <v>0</v>
      </c>
      <c r="L546" s="11">
        <v>0</v>
      </c>
      <c r="M546" s="11">
        <v>0</v>
      </c>
    </row>
    <row r="547" spans="1:13" x14ac:dyDescent="0.35">
      <c r="A547" t="s">
        <v>1656</v>
      </c>
      <c r="B547" t="s">
        <v>1655</v>
      </c>
      <c r="C547">
        <v>1</v>
      </c>
      <c r="D547">
        <v>0</v>
      </c>
      <c r="E547">
        <v>0</v>
      </c>
      <c r="F547">
        <v>1</v>
      </c>
      <c r="G547">
        <v>0</v>
      </c>
      <c r="H547" s="10">
        <v>1</v>
      </c>
      <c r="I547" s="10">
        <v>0</v>
      </c>
      <c r="J547" s="10">
        <v>0</v>
      </c>
      <c r="K547" s="10">
        <v>0</v>
      </c>
      <c r="L547" s="10">
        <v>0</v>
      </c>
      <c r="M547" s="10">
        <v>0</v>
      </c>
    </row>
    <row r="548" spans="1:13" x14ac:dyDescent="0.35">
      <c r="A548" t="s">
        <v>1663</v>
      </c>
      <c r="B548" t="s">
        <v>1662</v>
      </c>
      <c r="C548">
        <v>5</v>
      </c>
      <c r="D548">
        <v>3</v>
      </c>
      <c r="E548">
        <v>2</v>
      </c>
      <c r="F548">
        <v>0</v>
      </c>
      <c r="G548">
        <v>0</v>
      </c>
      <c r="H548" s="11">
        <v>0</v>
      </c>
      <c r="I548" s="11">
        <v>0</v>
      </c>
      <c r="J548" s="11">
        <v>0</v>
      </c>
      <c r="K548" s="11">
        <v>0</v>
      </c>
      <c r="L548" s="11">
        <v>1</v>
      </c>
      <c r="M548" s="11">
        <v>4</v>
      </c>
    </row>
    <row r="549" spans="1:13" x14ac:dyDescent="0.35">
      <c r="A549" t="s">
        <v>417</v>
      </c>
      <c r="B549" t="s">
        <v>416</v>
      </c>
      <c r="C549">
        <v>17</v>
      </c>
      <c r="D549">
        <v>7</v>
      </c>
      <c r="E549">
        <v>2</v>
      </c>
      <c r="F549">
        <v>6</v>
      </c>
      <c r="G549">
        <v>2</v>
      </c>
      <c r="H549" s="10">
        <v>6</v>
      </c>
      <c r="I549" s="10">
        <v>0</v>
      </c>
      <c r="J549" s="10">
        <v>3</v>
      </c>
      <c r="K549" s="10">
        <v>0</v>
      </c>
      <c r="L549" s="10">
        <v>4</v>
      </c>
      <c r="M549" s="10">
        <v>4</v>
      </c>
    </row>
    <row r="550" spans="1:13" x14ac:dyDescent="0.35">
      <c r="A550" t="s">
        <v>399</v>
      </c>
      <c r="B550" t="s">
        <v>398</v>
      </c>
      <c r="H550" s="5">
        <v>1</v>
      </c>
      <c r="I550" s="5">
        <v>0</v>
      </c>
      <c r="J550" s="5">
        <v>0</v>
      </c>
      <c r="K550" s="5">
        <v>0</v>
      </c>
      <c r="L550" s="5">
        <v>0</v>
      </c>
      <c r="M550" s="5">
        <v>0</v>
      </c>
    </row>
    <row r="551" spans="1:13" x14ac:dyDescent="0.35">
      <c r="A551" t="s">
        <v>589</v>
      </c>
      <c r="B551" t="s">
        <v>1664</v>
      </c>
      <c r="C551">
        <v>56</v>
      </c>
      <c r="D551">
        <v>35</v>
      </c>
      <c r="E551">
        <v>6</v>
      </c>
      <c r="F551">
        <v>10</v>
      </c>
      <c r="G551">
        <v>5</v>
      </c>
      <c r="H551" s="10">
        <v>9</v>
      </c>
      <c r="I551" s="10">
        <v>11</v>
      </c>
      <c r="J551" s="10">
        <v>8</v>
      </c>
      <c r="K551" s="10">
        <v>10</v>
      </c>
      <c r="L551" s="10">
        <v>9</v>
      </c>
      <c r="M551" s="10">
        <v>9</v>
      </c>
    </row>
    <row r="552" spans="1:13" x14ac:dyDescent="0.35">
      <c r="A552" t="s">
        <v>591</v>
      </c>
      <c r="B552" t="s">
        <v>1666</v>
      </c>
      <c r="C552">
        <v>48</v>
      </c>
      <c r="D552">
        <v>30</v>
      </c>
      <c r="E552">
        <v>4</v>
      </c>
      <c r="F552">
        <v>9</v>
      </c>
      <c r="G552">
        <v>5</v>
      </c>
      <c r="H552" s="11">
        <v>6</v>
      </c>
      <c r="I552" s="11">
        <v>10</v>
      </c>
      <c r="J552" s="11">
        <v>9</v>
      </c>
      <c r="K552" s="11">
        <v>9</v>
      </c>
      <c r="L552" s="11">
        <v>7</v>
      </c>
      <c r="M552" s="11">
        <v>7</v>
      </c>
    </row>
    <row r="553" spans="1:13" x14ac:dyDescent="0.35">
      <c r="A553" t="s">
        <v>593</v>
      </c>
      <c r="B553" t="s">
        <v>1668</v>
      </c>
      <c r="C553">
        <v>12</v>
      </c>
      <c r="D553">
        <v>2</v>
      </c>
      <c r="E553">
        <v>0</v>
      </c>
      <c r="F553">
        <v>9</v>
      </c>
      <c r="G553">
        <v>1</v>
      </c>
      <c r="H553" s="10">
        <v>6</v>
      </c>
      <c r="I553" s="10">
        <v>1</v>
      </c>
      <c r="J553" s="10">
        <v>4</v>
      </c>
      <c r="K553" s="10">
        <v>1</v>
      </c>
      <c r="L553" s="10">
        <v>0</v>
      </c>
      <c r="M553" s="10">
        <v>0</v>
      </c>
    </row>
    <row r="554" spans="1:13" x14ac:dyDescent="0.35">
      <c r="A554" t="s">
        <v>595</v>
      </c>
      <c r="B554" t="s">
        <v>1670</v>
      </c>
      <c r="C554">
        <v>51</v>
      </c>
      <c r="D554">
        <v>32</v>
      </c>
      <c r="E554">
        <v>4</v>
      </c>
      <c r="F554">
        <v>10</v>
      </c>
      <c r="G554">
        <v>5</v>
      </c>
      <c r="H554" s="11">
        <v>9</v>
      </c>
      <c r="I554" s="11">
        <v>10</v>
      </c>
      <c r="J554" s="11">
        <v>10</v>
      </c>
      <c r="K554" s="11">
        <v>9</v>
      </c>
      <c r="L554" s="11">
        <v>6</v>
      </c>
      <c r="M554" s="11">
        <v>7</v>
      </c>
    </row>
    <row r="555" spans="1:13" x14ac:dyDescent="0.35">
      <c r="A555" t="s">
        <v>597</v>
      </c>
      <c r="B555" t="s">
        <v>1672</v>
      </c>
      <c r="C555">
        <v>22</v>
      </c>
      <c r="D555">
        <v>8</v>
      </c>
      <c r="E555">
        <v>0</v>
      </c>
      <c r="F555">
        <v>10</v>
      </c>
      <c r="G555">
        <v>4</v>
      </c>
      <c r="H555" s="10">
        <v>8</v>
      </c>
      <c r="I555" s="10">
        <v>0</v>
      </c>
      <c r="J555" s="10">
        <v>10</v>
      </c>
      <c r="K555" s="10">
        <v>0</v>
      </c>
      <c r="L555" s="10">
        <v>2</v>
      </c>
      <c r="M555" s="10">
        <v>2</v>
      </c>
    </row>
    <row r="556" spans="1:13" x14ac:dyDescent="0.35">
      <c r="A556" t="s">
        <v>1679</v>
      </c>
      <c r="B556" t="s">
        <v>1678</v>
      </c>
      <c r="C556">
        <v>3</v>
      </c>
      <c r="D556">
        <v>1</v>
      </c>
      <c r="E556">
        <v>0</v>
      </c>
      <c r="F556">
        <v>2</v>
      </c>
      <c r="G556">
        <v>0</v>
      </c>
      <c r="H556" s="11">
        <v>2</v>
      </c>
      <c r="I556" s="11">
        <v>0</v>
      </c>
      <c r="J556" s="11">
        <v>0</v>
      </c>
      <c r="K556" s="11">
        <v>0</v>
      </c>
      <c r="L556" s="11">
        <v>1</v>
      </c>
      <c r="M556" s="11">
        <v>0</v>
      </c>
    </row>
    <row r="557" spans="1:13" x14ac:dyDescent="0.35">
      <c r="A557" t="s">
        <v>1677</v>
      </c>
      <c r="B557" t="s">
        <v>1676</v>
      </c>
      <c r="C557">
        <v>7</v>
      </c>
      <c r="D557">
        <v>2</v>
      </c>
      <c r="E557">
        <v>1</v>
      </c>
      <c r="F557">
        <v>3</v>
      </c>
      <c r="G557">
        <v>1</v>
      </c>
      <c r="H557" s="10">
        <v>2</v>
      </c>
      <c r="I557" s="10">
        <v>0</v>
      </c>
      <c r="J557" s="10">
        <v>4</v>
      </c>
      <c r="K557" s="10">
        <v>0</v>
      </c>
      <c r="L557" s="10">
        <v>0</v>
      </c>
      <c r="M557" s="10">
        <v>1</v>
      </c>
    </row>
    <row r="558" spans="1:13" x14ac:dyDescent="0.35">
      <c r="A558" t="s">
        <v>1675</v>
      </c>
      <c r="B558" t="s">
        <v>1674</v>
      </c>
      <c r="C558">
        <v>4</v>
      </c>
      <c r="D558">
        <v>2</v>
      </c>
      <c r="E558">
        <v>0</v>
      </c>
      <c r="F558">
        <v>2</v>
      </c>
      <c r="G558">
        <v>0</v>
      </c>
      <c r="H558" s="11">
        <v>3</v>
      </c>
      <c r="I558" s="11">
        <v>0</v>
      </c>
      <c r="J558" s="11">
        <v>1</v>
      </c>
      <c r="K558" s="11">
        <v>0</v>
      </c>
      <c r="L558" s="11">
        <v>0</v>
      </c>
      <c r="M558" s="11">
        <v>0</v>
      </c>
    </row>
    <row r="559" spans="1:13" x14ac:dyDescent="0.35">
      <c r="A559" t="s">
        <v>417</v>
      </c>
      <c r="B559" t="s">
        <v>416</v>
      </c>
      <c r="C559">
        <v>21</v>
      </c>
      <c r="D559">
        <v>9</v>
      </c>
      <c r="E559">
        <v>2</v>
      </c>
      <c r="F559">
        <v>7</v>
      </c>
      <c r="G559">
        <v>3</v>
      </c>
      <c r="H559" s="10">
        <v>9</v>
      </c>
      <c r="I559" s="10">
        <v>0</v>
      </c>
      <c r="J559" s="10">
        <v>7</v>
      </c>
      <c r="K559" s="10">
        <v>0</v>
      </c>
      <c r="L559" s="10">
        <v>3</v>
      </c>
      <c r="M559" s="10">
        <v>2</v>
      </c>
    </row>
    <row r="560" spans="1:13" x14ac:dyDescent="0.35">
      <c r="A560" t="s">
        <v>4590</v>
      </c>
      <c r="B560" t="s">
        <v>4590</v>
      </c>
      <c r="H560" s="5">
        <v>2</v>
      </c>
      <c r="I560" s="5">
        <v>0</v>
      </c>
      <c r="J560" s="5">
        <v>4</v>
      </c>
      <c r="K560" s="5">
        <v>0</v>
      </c>
      <c r="L560" s="5">
        <v>0</v>
      </c>
      <c r="M560" s="5">
        <v>1</v>
      </c>
    </row>
    <row r="561" spans="1:13" x14ac:dyDescent="0.35">
      <c r="A561" t="s">
        <v>4000</v>
      </c>
      <c r="B561" t="s">
        <v>4000</v>
      </c>
      <c r="C561">
        <v>20</v>
      </c>
      <c r="D561">
        <v>33.33</v>
      </c>
      <c r="E561">
        <v>0</v>
      </c>
      <c r="F561">
        <v>0</v>
      </c>
      <c r="G561">
        <v>0</v>
      </c>
      <c r="H561" s="5">
        <v>3</v>
      </c>
      <c r="I561" s="5">
        <v>0</v>
      </c>
      <c r="J561" s="5">
        <v>1</v>
      </c>
      <c r="K561" s="5">
        <v>0</v>
      </c>
      <c r="L561" s="5">
        <v>0</v>
      </c>
      <c r="M561" s="5">
        <v>0</v>
      </c>
    </row>
    <row r="562" spans="1:13" x14ac:dyDescent="0.35">
      <c r="A562" t="s">
        <v>3886</v>
      </c>
      <c r="B562" t="s">
        <v>3886</v>
      </c>
      <c r="C562">
        <v>20</v>
      </c>
      <c r="D562">
        <v>33.33</v>
      </c>
      <c r="E562">
        <v>0</v>
      </c>
      <c r="F562">
        <v>0</v>
      </c>
      <c r="G562">
        <v>0</v>
      </c>
      <c r="H562" s="5">
        <v>9</v>
      </c>
      <c r="I562" s="5">
        <v>0</v>
      </c>
      <c r="J562" s="5">
        <v>7</v>
      </c>
      <c r="K562" s="5">
        <v>0</v>
      </c>
      <c r="L562" s="5">
        <v>3</v>
      </c>
      <c r="M562" s="5">
        <v>2</v>
      </c>
    </row>
    <row r="563" spans="1:13" x14ac:dyDescent="0.35">
      <c r="A563" t="s">
        <v>4041</v>
      </c>
      <c r="B563" t="s">
        <v>4041</v>
      </c>
      <c r="C563">
        <v>20</v>
      </c>
      <c r="D563">
        <v>0</v>
      </c>
      <c r="E563">
        <v>50</v>
      </c>
      <c r="F563">
        <v>0</v>
      </c>
      <c r="G563">
        <v>0</v>
      </c>
    </row>
    <row r="564" spans="1:13" x14ac:dyDescent="0.35">
      <c r="A564" t="s">
        <v>3978</v>
      </c>
      <c r="B564" t="s">
        <v>3978</v>
      </c>
      <c r="C564">
        <v>20</v>
      </c>
      <c r="D564">
        <v>33.33</v>
      </c>
      <c r="E564">
        <v>0</v>
      </c>
      <c r="F564">
        <v>0</v>
      </c>
      <c r="G564">
        <v>0</v>
      </c>
    </row>
    <row r="565" spans="1:13" x14ac:dyDescent="0.35">
      <c r="A565" t="s">
        <v>4022</v>
      </c>
      <c r="B565" t="s">
        <v>4022</v>
      </c>
      <c r="C565">
        <v>20</v>
      </c>
      <c r="D565">
        <v>0</v>
      </c>
      <c r="E565">
        <v>50</v>
      </c>
      <c r="F565">
        <v>0</v>
      </c>
      <c r="G565">
        <v>0</v>
      </c>
    </row>
  </sheetData>
  <conditionalFormatting sqref="A2:G565">
    <cfRule type="expression" dxfId="46" priority="68">
      <formula>A2&lt;&gt;766546</formula>
    </cfRule>
  </conditionalFormatting>
  <conditionalFormatting sqref="A1:G565">
    <cfRule type="expression" dxfId="45" priority="67">
      <formula>$C1=""</formula>
    </cfRule>
  </conditionalFormatting>
  <conditionalFormatting sqref="H2:M41 H54:M54 H67:M126 H137:M137 M130:M136 H144:M149 H154:M160 H170:M170 H165:M165 H179:M388 H410:M465 H477:M477 H488:M500 H512:M512 H523:M523 H534:M534 H550:M550 H560:M562 H129:M129">
    <cfRule type="expression" dxfId="44" priority="66">
      <formula>H2&lt;&gt;766546</formula>
    </cfRule>
  </conditionalFormatting>
  <conditionalFormatting sqref="H1:M41 H54:M54 H67:M126 H137:M137 M130:M136 H144:M149 H154:M160 H170:M170 H165:M165 H179:M388 H410:M465 H477:M477 H488:M500 H512:M512 H523:M523 H534:M534 H550:M550 H560:M562 H129:M129">
    <cfRule type="expression" dxfId="43" priority="65">
      <formula>$C1=""</formula>
    </cfRule>
  </conditionalFormatting>
  <conditionalFormatting sqref="H42:M53">
    <cfRule type="expression" dxfId="42" priority="64">
      <formula>H42&lt;&gt;766546</formula>
    </cfRule>
  </conditionalFormatting>
  <conditionalFormatting sqref="H42:M53">
    <cfRule type="expression" dxfId="41" priority="63">
      <formula>$H42=""</formula>
    </cfRule>
  </conditionalFormatting>
  <conditionalFormatting sqref="H55:M66">
    <cfRule type="expression" dxfId="40" priority="62">
      <formula>H55&lt;&gt;766546</formula>
    </cfRule>
  </conditionalFormatting>
  <conditionalFormatting sqref="H55:M66">
    <cfRule type="expression" dxfId="39" priority="61">
      <formula>$H55=""</formula>
    </cfRule>
  </conditionalFormatting>
  <conditionalFormatting sqref="H130:L136">
    <cfRule type="expression" dxfId="38" priority="58">
      <formula>H130&lt;&gt;766546</formula>
    </cfRule>
  </conditionalFormatting>
  <conditionalFormatting sqref="H130:L136">
    <cfRule type="expression" dxfId="37" priority="57">
      <formula>$H130=""</formula>
    </cfRule>
  </conditionalFormatting>
  <conditionalFormatting sqref="M138:M143">
    <cfRule type="expression" dxfId="36" priority="44">
      <formula>M138&lt;&gt;766546</formula>
    </cfRule>
  </conditionalFormatting>
  <conditionalFormatting sqref="M138:M143">
    <cfRule type="expression" dxfId="35" priority="43">
      <formula>$C138=""</formula>
    </cfRule>
  </conditionalFormatting>
  <conditionalFormatting sqref="H138:L143">
    <cfRule type="expression" dxfId="34" priority="36">
      <formula>H138&lt;&gt;766546</formula>
    </cfRule>
  </conditionalFormatting>
  <conditionalFormatting sqref="H138:L143">
    <cfRule type="expression" dxfId="33" priority="35">
      <formula>$C138=""</formula>
    </cfRule>
  </conditionalFormatting>
  <conditionalFormatting sqref="H150:M153">
    <cfRule type="expression" dxfId="32" priority="34">
      <formula>H150&lt;&gt;766546</formula>
    </cfRule>
  </conditionalFormatting>
  <conditionalFormatting sqref="H150:M153">
    <cfRule type="expression" dxfId="31" priority="33">
      <formula>$H150=""</formula>
    </cfRule>
  </conditionalFormatting>
  <conditionalFormatting sqref="H166:M169">
    <cfRule type="expression" dxfId="30" priority="32">
      <formula>H166&lt;&gt;766546</formula>
    </cfRule>
  </conditionalFormatting>
  <conditionalFormatting sqref="H166:M169">
    <cfRule type="expression" dxfId="29" priority="31">
      <formula>$H166=""</formula>
    </cfRule>
  </conditionalFormatting>
  <conditionalFormatting sqref="K161:K164">
    <cfRule type="expression" dxfId="28" priority="28">
      <formula>K161&lt;&gt;766546</formula>
    </cfRule>
  </conditionalFormatting>
  <conditionalFormatting sqref="K161:K164">
    <cfRule type="expression" dxfId="27" priority="27">
      <formula>$C161=""</formula>
    </cfRule>
  </conditionalFormatting>
  <conditionalFormatting sqref="J161:J164">
    <cfRule type="expression" dxfId="26" priority="26">
      <formula>J161&lt;&gt;766546</formula>
    </cfRule>
  </conditionalFormatting>
  <conditionalFormatting sqref="J161:J164">
    <cfRule type="expression" dxfId="25" priority="25">
      <formula>$C161=""</formula>
    </cfRule>
  </conditionalFormatting>
  <conditionalFormatting sqref="H161:I164">
    <cfRule type="expression" dxfId="24" priority="24">
      <formula>H161&lt;&gt;766546</formula>
    </cfRule>
  </conditionalFormatting>
  <conditionalFormatting sqref="H161:I164">
    <cfRule type="expression" dxfId="23" priority="23">
      <formula>$C161=""</formula>
    </cfRule>
  </conditionalFormatting>
  <conditionalFormatting sqref="L161:M164">
    <cfRule type="expression" dxfId="22" priority="22">
      <formula>L161&lt;&gt;766546</formula>
    </cfRule>
  </conditionalFormatting>
  <conditionalFormatting sqref="L161:M164">
    <cfRule type="expression" dxfId="21" priority="21">
      <formula>$C161=""</formula>
    </cfRule>
  </conditionalFormatting>
  <conditionalFormatting sqref="H171:M178">
    <cfRule type="expression" dxfId="20" priority="20">
      <formula>H171&lt;&gt;766546</formula>
    </cfRule>
  </conditionalFormatting>
  <conditionalFormatting sqref="H171:M178">
    <cfRule type="expression" dxfId="19" priority="19">
      <formula>$H171=""</formula>
    </cfRule>
  </conditionalFormatting>
  <conditionalFormatting sqref="H389:M409">
    <cfRule type="expression" dxfId="18" priority="18">
      <formula>H389&lt;&gt;766546</formula>
    </cfRule>
  </conditionalFormatting>
  <conditionalFormatting sqref="H389:M409">
    <cfRule type="expression" dxfId="17" priority="17">
      <formula>$C389=""</formula>
    </cfRule>
  </conditionalFormatting>
  <conditionalFormatting sqref="H466:M476">
    <cfRule type="expression" dxfId="16" priority="16">
      <formula>H466&lt;&gt;766546</formula>
    </cfRule>
  </conditionalFormatting>
  <conditionalFormatting sqref="H466:M476">
    <cfRule type="expression" dxfId="15" priority="15">
      <formula>$H466=""</formula>
    </cfRule>
  </conditionalFormatting>
  <conditionalFormatting sqref="H478:M487">
    <cfRule type="expression" dxfId="14" priority="14">
      <formula>H478&lt;&gt;766546</formula>
    </cfRule>
  </conditionalFormatting>
  <conditionalFormatting sqref="H478:M487">
    <cfRule type="expression" dxfId="13" priority="13">
      <formula>$H478=""</formula>
    </cfRule>
  </conditionalFormatting>
  <conditionalFormatting sqref="H501:M511">
    <cfRule type="expression" dxfId="12" priority="12">
      <formula>H501&lt;&gt;766546</formula>
    </cfRule>
  </conditionalFormatting>
  <conditionalFormatting sqref="H501:M511">
    <cfRule type="expression" dxfId="11" priority="11">
      <formula>$H501=""</formula>
    </cfRule>
  </conditionalFormatting>
  <conditionalFormatting sqref="H513:M522">
    <cfRule type="expression" dxfId="10" priority="10">
      <formula>H513&lt;&gt;766546</formula>
    </cfRule>
  </conditionalFormatting>
  <conditionalFormatting sqref="H513:M522">
    <cfRule type="expression" dxfId="9" priority="9">
      <formula>$H513=""</formula>
    </cfRule>
  </conditionalFormatting>
  <conditionalFormatting sqref="H524:M533">
    <cfRule type="expression" dxfId="8" priority="8">
      <formula>H524&lt;&gt;766546</formula>
    </cfRule>
  </conditionalFormatting>
  <conditionalFormatting sqref="H524:M533">
    <cfRule type="expression" dxfId="7" priority="7">
      <formula>$H524=""</formula>
    </cfRule>
  </conditionalFormatting>
  <conditionalFormatting sqref="H535:M549">
    <cfRule type="expression" dxfId="6" priority="6">
      <formula>H535&lt;&gt;766546</formula>
    </cfRule>
  </conditionalFormatting>
  <conditionalFormatting sqref="H535:M549">
    <cfRule type="expression" dxfId="5" priority="5">
      <formula>$H535=""</formula>
    </cfRule>
  </conditionalFormatting>
  <conditionalFormatting sqref="H551:M559">
    <cfRule type="expression" dxfId="4" priority="4">
      <formula>H551&lt;&gt;766546</formula>
    </cfRule>
  </conditionalFormatting>
  <conditionalFormatting sqref="H551:M559">
    <cfRule type="expression" dxfId="3" priority="3">
      <formula>$H551=""</formula>
    </cfRule>
  </conditionalFormatting>
  <conditionalFormatting sqref="H127:M128">
    <cfRule type="expression" dxfId="2" priority="2">
      <formula>H127&lt;&gt;766546</formula>
    </cfRule>
  </conditionalFormatting>
  <conditionalFormatting sqref="H127:M128">
    <cfRule type="expression" dxfId="1" priority="1">
      <formula>$H127=""</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Me</vt:lpstr>
      <vt:lpstr>Questinnaire</vt:lpstr>
      <vt:lpstr>Choices</vt:lpstr>
      <vt:lpstr>Raw Data</vt:lpstr>
      <vt:lpstr>Cleaned data</vt:lpstr>
      <vt:lpstr>Cleaning log</vt:lpstr>
      <vt:lpstr>Deletions</vt:lpstr>
      <vt:lpstr>Data analysis marsabit</vt:lpstr>
      <vt:lpstr>Data analysis Turkana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Everlyne obade</dc:creator>
  <cp:keywords/>
  <dc:description/>
  <cp:lastModifiedBy>Everlyne OBADE</cp:lastModifiedBy>
  <cp:revision/>
  <dcterms:created xsi:type="dcterms:W3CDTF">2022-11-28T11:51:55Z</dcterms:created>
  <dcterms:modified xsi:type="dcterms:W3CDTF">2022-12-21T19:26:32Z</dcterms:modified>
  <cp:category/>
  <cp:contentStatus/>
</cp:coreProperties>
</file>